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lniss\Documents\Viļņa PostDoc\"/>
    </mc:Choice>
  </mc:AlternateContent>
  <xr:revisionPtr revIDLastSave="0" documentId="13_ncr:1_{82E08426-11CA-4E40-9BEF-F9E36C4A56B2}" xr6:coauthVersionLast="36" xr6:coauthVersionMax="36" xr10:uidLastSave="{00000000-0000-0000-0000-000000000000}"/>
  <bookViews>
    <workbookView xWindow="0" yWindow="0" windowWidth="28800" windowHeight="14025" xr2:uid="{30A2F9B2-4184-4DF1-91B2-2E5E7CEFCFA1}"/>
  </bookViews>
  <sheets>
    <sheet name="Primer sets for screening" sheetId="1" r:id="rId1"/>
    <sheet name="Information and protocol" sheetId="3" r:id="rId2"/>
  </sheets>
  <definedNames>
    <definedName name="_xlnm._FilterDatabase" localSheetId="0" hidden="1">'Primer sets for screening'!$A$1:$S$101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5" i="1" l="1"/>
  <c r="H62" i="1"/>
  <c r="H59" i="1"/>
  <c r="P99" i="1"/>
  <c r="P95" i="1"/>
  <c r="P87" i="1"/>
  <c r="P84" i="1"/>
  <c r="P82" i="1"/>
  <c r="P77" i="1"/>
  <c r="P76" i="1"/>
  <c r="P75" i="1"/>
  <c r="P74" i="1"/>
  <c r="P67" i="1"/>
  <c r="P62" i="1"/>
  <c r="P59" i="1"/>
  <c r="P53" i="1"/>
  <c r="P52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50" i="1"/>
  <c r="P49" i="1"/>
  <c r="P48" i="1"/>
  <c r="P46" i="1"/>
  <c r="H37" i="1"/>
  <c r="P33" i="1"/>
  <c r="P29" i="1"/>
  <c r="H26" i="1"/>
  <c r="H28" i="1"/>
  <c r="H30" i="1"/>
  <c r="H31" i="1"/>
  <c r="H32" i="1"/>
  <c r="H34" i="1"/>
  <c r="H35" i="1"/>
  <c r="H36" i="1"/>
  <c r="H38" i="1"/>
  <c r="H39" i="1"/>
  <c r="H40" i="1"/>
  <c r="H41" i="1"/>
  <c r="H42" i="1"/>
  <c r="H43" i="1"/>
  <c r="H44" i="1"/>
  <c r="H45" i="1"/>
  <c r="H47" i="1"/>
  <c r="H50" i="1"/>
  <c r="H51" i="1"/>
  <c r="H54" i="1"/>
  <c r="H55" i="1"/>
  <c r="H56" i="1"/>
  <c r="H57" i="1"/>
  <c r="H58" i="1"/>
  <c r="H60" i="1"/>
  <c r="H61" i="1"/>
  <c r="H63" i="1"/>
  <c r="H64" i="1"/>
  <c r="H65" i="1"/>
  <c r="H66" i="1"/>
  <c r="H68" i="1"/>
  <c r="H69" i="1"/>
  <c r="H70" i="1"/>
  <c r="H71" i="1"/>
  <c r="H72" i="1"/>
  <c r="H73" i="1"/>
  <c r="H78" i="1"/>
  <c r="H79" i="1"/>
  <c r="H80" i="1"/>
  <c r="H81" i="1"/>
  <c r="H83" i="1"/>
  <c r="H85" i="1"/>
  <c r="H86" i="1"/>
  <c r="H88" i="1"/>
  <c r="H89" i="1"/>
  <c r="H90" i="1"/>
  <c r="H91" i="1"/>
  <c r="H92" i="1"/>
  <c r="H93" i="1"/>
  <c r="H94" i="1"/>
  <c r="H96" i="1"/>
  <c r="H97" i="1"/>
  <c r="H98" i="1"/>
  <c r="H100" i="1"/>
  <c r="H101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30" i="1"/>
  <c r="P31" i="1"/>
  <c r="P32" i="1"/>
  <c r="P34" i="1"/>
  <c r="P35" i="1"/>
  <c r="P36" i="1"/>
  <c r="P37" i="1"/>
  <c r="P38" i="1"/>
  <c r="P39" i="1"/>
  <c r="P40" i="1"/>
  <c r="P41" i="1"/>
  <c r="P42" i="1"/>
  <c r="P43" i="1"/>
  <c r="P44" i="1"/>
  <c r="P45" i="1"/>
  <c r="P47" i="1"/>
  <c r="P50" i="1"/>
  <c r="P51" i="1"/>
  <c r="P54" i="1"/>
  <c r="P55" i="1"/>
  <c r="P56" i="1"/>
  <c r="P57" i="1"/>
  <c r="P58" i="1"/>
  <c r="P60" i="1"/>
  <c r="P61" i="1"/>
  <c r="P63" i="1"/>
  <c r="P64" i="1"/>
  <c r="P65" i="1"/>
  <c r="P66" i="1"/>
  <c r="P68" i="1"/>
  <c r="P69" i="1"/>
  <c r="P70" i="1"/>
  <c r="P71" i="1"/>
  <c r="P72" i="1"/>
  <c r="P73" i="1"/>
  <c r="P78" i="1"/>
  <c r="P79" i="1"/>
  <c r="P80" i="1"/>
  <c r="P81" i="1"/>
  <c r="P83" i="1"/>
  <c r="P85" i="1"/>
  <c r="P86" i="1"/>
  <c r="P88" i="1"/>
  <c r="P89" i="1"/>
  <c r="P90" i="1"/>
  <c r="P91" i="1"/>
  <c r="P92" i="1"/>
  <c r="P93" i="1"/>
  <c r="P94" i="1"/>
  <c r="P96" i="1"/>
  <c r="P97" i="1"/>
  <c r="P98" i="1"/>
  <c r="P100" i="1"/>
  <c r="P101" i="1"/>
  <c r="P9" i="1"/>
  <c r="H8" i="1"/>
  <c r="H9" i="1"/>
  <c r="H10" i="1"/>
  <c r="H11" i="1"/>
  <c r="H12" i="1"/>
  <c r="H13" i="1"/>
  <c r="H15" i="1"/>
  <c r="H16" i="1"/>
  <c r="H17" i="1"/>
  <c r="H19" i="1"/>
  <c r="H20" i="1"/>
  <c r="H21" i="1"/>
  <c r="H22" i="1"/>
  <c r="H23" i="1"/>
  <c r="H24" i="1"/>
  <c r="P8" i="1"/>
  <c r="P3" i="1"/>
  <c r="P4" i="1"/>
  <c r="P5" i="1"/>
  <c r="P6" i="1"/>
  <c r="P7" i="1"/>
  <c r="P2" i="1"/>
  <c r="H3" i="1"/>
  <c r="H4" i="1"/>
  <c r="H5" i="1"/>
  <c r="H6" i="1"/>
  <c r="H7" i="1"/>
</calcChain>
</file>

<file path=xl/sharedStrings.xml><?xml version="1.0" encoding="utf-8"?>
<sst xmlns="http://schemas.openxmlformats.org/spreadsheetml/2006/main" count="4015" uniqueCount="817">
  <si>
    <t>Gene ID, according to transcriptome by Wachowiak et al., 2015</t>
  </si>
  <si>
    <t>Melting temperature F</t>
  </si>
  <si>
    <t>Melting temperature R</t>
  </si>
  <si>
    <t>ONT read ID</t>
  </si>
  <si>
    <t>ONT read sequence</t>
  </si>
  <si>
    <t>comp54421_c0_seq17</t>
  </si>
  <si>
    <t>comp52946_c0_seq3</t>
  </si>
  <si>
    <t>comp53734_c0_seq1</t>
  </si>
  <si>
    <t>comp53114_c0_seq1</t>
  </si>
  <si>
    <t>comp45373_c0_seq2</t>
  </si>
  <si>
    <t>comp54783_c0_seq1</t>
  </si>
  <si>
    <t>comp55573_c0_seq5</t>
  </si>
  <si>
    <t>comp52542_c0_seq1</t>
  </si>
  <si>
    <t>comp54755_c0_seq16</t>
  </si>
  <si>
    <t>comp44972_c0_seq1</t>
  </si>
  <si>
    <t>comp54849_c0_seq4</t>
  </si>
  <si>
    <t>comp55480_c0_seq16</t>
  </si>
  <si>
    <t>comp54908_c0_seq3</t>
  </si>
  <si>
    <t>comp55437_c0_seq1</t>
  </si>
  <si>
    <t>comp55622_c0_seq7</t>
  </si>
  <si>
    <t>comp51507_c0_seq2</t>
  </si>
  <si>
    <t>comp40240_c0_seq2</t>
  </si>
  <si>
    <t>comp50595_c0_seq3</t>
  </si>
  <si>
    <t>comp54188_c0_seq1</t>
  </si>
  <si>
    <t>comp41900_c0_seq2</t>
  </si>
  <si>
    <t>comp53186_c0_seq1</t>
  </si>
  <si>
    <t>comp49808_c0_seq1</t>
  </si>
  <si>
    <t>comp54858_c0_seq1</t>
  </si>
  <si>
    <t>comp54020_c0_seq2</t>
  </si>
  <si>
    <t>comp568182_c0_seq1</t>
  </si>
  <si>
    <t>comp42341_c0_seq1</t>
  </si>
  <si>
    <t>comp49135_c0_seq1</t>
  </si>
  <si>
    <t>comp46515_c0_seq1</t>
  </si>
  <si>
    <t>comp50620_c0_seq1</t>
  </si>
  <si>
    <t>comp54832_c0_seq2</t>
  </si>
  <si>
    <t>comp55091_c0_seq2</t>
  </si>
  <si>
    <t>comp30709_c0_seq1</t>
  </si>
  <si>
    <t>comp54769_c0_seq2</t>
  </si>
  <si>
    <t>comp52925_c0_seq1</t>
  </si>
  <si>
    <t>comp52570_c1_seq1</t>
  </si>
  <si>
    <t>comp52455_c0_seq6</t>
  </si>
  <si>
    <t>comp53565_c0_seq1</t>
  </si>
  <si>
    <t>comp54886_c0_seq1</t>
  </si>
  <si>
    <t>comp43819_c0_seq1</t>
  </si>
  <si>
    <t>comp50991_c0_seq1</t>
  </si>
  <si>
    <t>comp53011_c0_seq20</t>
  </si>
  <si>
    <t>comp49517_c0_seq4</t>
  </si>
  <si>
    <t>comp48014_c0_seq1</t>
  </si>
  <si>
    <t>comp55075_c0_seq1</t>
  </si>
  <si>
    <t>comp35859_c0_seq2</t>
  </si>
  <si>
    <t>comp51507_c0_seq5</t>
  </si>
  <si>
    <t>comp54031_c0_seq6</t>
  </si>
  <si>
    <t>comp54353_c0_seq8</t>
  </si>
  <si>
    <t>comp10846_c0_seq1</t>
  </si>
  <si>
    <t>comp39845_c0_seq1</t>
  </si>
  <si>
    <t>comp42474_c0_seq1</t>
  </si>
  <si>
    <t>comp46654_c0_seq1</t>
  </si>
  <si>
    <t>comp55642_c0_seq10</t>
  </si>
  <si>
    <t>comp47629_c0_seq2</t>
  </si>
  <si>
    <t>comp47322_c0_seq1</t>
  </si>
  <si>
    <t>comp50925_c0_seq1</t>
  </si>
  <si>
    <t>comp2613538_c0_seq1</t>
  </si>
  <si>
    <t>comp54141_c0_seq16</t>
  </si>
  <si>
    <t>comp39385_c0_seq1</t>
  </si>
  <si>
    <t>comp41010_c0_seq1</t>
  </si>
  <si>
    <t>comp28767_c0_seq1</t>
  </si>
  <si>
    <t>comp53900_c0_seq2</t>
  </si>
  <si>
    <t>comp28541_c0_seq1</t>
  </si>
  <si>
    <t>comp50214_c0_seq2</t>
  </si>
  <si>
    <t>comp53900_c0_seq3</t>
  </si>
  <si>
    <t>comp52594_c0_seq1</t>
  </si>
  <si>
    <t>comp25646_c0_seq1</t>
  </si>
  <si>
    <t>comp18566_c0_seq1</t>
  </si>
  <si>
    <t>comp50799_c0_seq2</t>
  </si>
  <si>
    <t>comp53893_c0_seq1</t>
  </si>
  <si>
    <t>comp55009_c0_seq4</t>
  </si>
  <si>
    <t>comp52813_c0_seq2</t>
  </si>
  <si>
    <t>comp51737_c0_seq1</t>
  </si>
  <si>
    <t>comp49119_c0_seq2</t>
  </si>
  <si>
    <t>comp52852_c0_seq6</t>
  </si>
  <si>
    <t>comp18280_c0_seq1</t>
  </si>
  <si>
    <t>comp45358_c0_seq1</t>
  </si>
  <si>
    <t>comp54141_c0_seq5</t>
  </si>
  <si>
    <t>comp38130_c0_seq1</t>
  </si>
  <si>
    <t>comp49988_c2_seq1</t>
  </si>
  <si>
    <t>comp40852_c0_seq1</t>
  </si>
  <si>
    <t>comp49557_c0_seq4</t>
  </si>
  <si>
    <t>comp31258_c0_seq2</t>
  </si>
  <si>
    <t>comp54626_c0_seq3</t>
  </si>
  <si>
    <t>comp40941_c0_seq1</t>
  </si>
  <si>
    <t>comp52286_c0_seq1</t>
  </si>
  <si>
    <t>comp53647_c0_seq1</t>
  </si>
  <si>
    <t>comp54141_c0_seq13</t>
  </si>
  <si>
    <t>comp40295_c0_seq1</t>
  </si>
  <si>
    <t>comp50836_c0_seq3</t>
  </si>
  <si>
    <t>comp50836_c0_seq5</t>
  </si>
  <si>
    <t>comp36768_c0_seq1</t>
  </si>
  <si>
    <t>comp36432_c0_seq1</t>
  </si>
  <si>
    <t>comp48261_c0_seq2</t>
  </si>
  <si>
    <t>comp27926_c0_seq1</t>
  </si>
  <si>
    <t>comp53647_c0_seq2</t>
  </si>
  <si>
    <t>comp47026_c0_seq1</t>
  </si>
  <si>
    <t>comp49224_c0_seq1</t>
  </si>
  <si>
    <t>comp50080_c0_seq8</t>
  </si>
  <si>
    <t>comp1010735_c0_seq1</t>
  </si>
  <si>
    <t>Reverse primer name</t>
  </si>
  <si>
    <t>Reverse primer sequence (5'-3')</t>
  </si>
  <si>
    <t>F54020_c0_seq2</t>
  </si>
  <si>
    <t>ATCTCAGCTACTCCACACATAA</t>
  </si>
  <si>
    <t>F50620_c0_seq1</t>
  </si>
  <si>
    <t>CACCTTCGTCTCATTCTCT</t>
  </si>
  <si>
    <t>F54141_c0_seq5</t>
  </si>
  <si>
    <t>TGCTGAGGAGGAGTTGGA</t>
  </si>
  <si>
    <t>F27926_c0_seq1</t>
  </si>
  <si>
    <t>AACATAGGAAAGGCAGGGGA</t>
  </si>
  <si>
    <t>F50836_c0_seq5</t>
  </si>
  <si>
    <t>TTATCGTCGTCCTCCTCC</t>
  </si>
  <si>
    <t>F53734_c0_seq1</t>
  </si>
  <si>
    <t>AACAAAAAATGCAGGGAGAC</t>
  </si>
  <si>
    <t>F53647_c0_seq2</t>
  </si>
  <si>
    <t>ATTGATGGACACAGCTGG</t>
  </si>
  <si>
    <t>F45373_c0_seq2</t>
  </si>
  <si>
    <t>CGAAGTCTATCCGAGGAGT</t>
  </si>
  <si>
    <t>F52925_c0_seq1</t>
  </si>
  <si>
    <t>CTGCAACAGCGAAGAAAA</t>
  </si>
  <si>
    <t>F36432_c0_seq1</t>
  </si>
  <si>
    <t>CCACCATGTTACCAGAACC</t>
  </si>
  <si>
    <t>F53900_c0_seq3</t>
  </si>
  <si>
    <t>ATTCTTCCCCAAACAGCAC</t>
  </si>
  <si>
    <t>F53900_c0_seq2</t>
  </si>
  <si>
    <t>GCCGGTAAAACGTAGTAT</t>
  </si>
  <si>
    <t>F50080_c0_seq8</t>
  </si>
  <si>
    <t>CCCATACACTTCATGCTCATC</t>
  </si>
  <si>
    <t>F55480_c0_seq16</t>
  </si>
  <si>
    <t>GTTGGGTATGGGAGCAAAAGA</t>
  </si>
  <si>
    <t>F10846_c0_seq1</t>
  </si>
  <si>
    <t>TTTGATTCCATGTTTCTCGC</t>
  </si>
  <si>
    <t>F50991_c0_seq1</t>
  </si>
  <si>
    <t>AGCGAACCCATCTGAAAA</t>
  </si>
  <si>
    <t>F38130_c0_seq1</t>
  </si>
  <si>
    <t>GTTTCTCCTCCAACATAGC</t>
  </si>
  <si>
    <t>F1010735_c0_seq1</t>
  </si>
  <si>
    <t>GTGTTCATCCTCTTCCTCA</t>
  </si>
  <si>
    <t>F53565_c0_seq1</t>
  </si>
  <si>
    <t>CATTATCTCCCAGCTTTC</t>
  </si>
  <si>
    <t>F54755_c0_seq16</t>
  </si>
  <si>
    <t>ATAAGGCGTTGAGAGGGA</t>
  </si>
  <si>
    <t>F47322_c0_seq1</t>
  </si>
  <si>
    <t>TGACAGTAATGATGAGCTTGG</t>
  </si>
  <si>
    <t>F50925_c0_seq1</t>
  </si>
  <si>
    <t>AAGGCATTTGATAGGAGAAG</t>
  </si>
  <si>
    <t>F51507_c0_seq5</t>
  </si>
  <si>
    <t>TGTATAGGGAGATTAAGTCG</t>
  </si>
  <si>
    <t>F40240_c0_seq2</t>
  </si>
  <si>
    <t>TCTCCTTGGGCTTCTTCT</t>
  </si>
  <si>
    <t>F49557_c0_seq4</t>
  </si>
  <si>
    <t>TTACCCAATATACACAGCCTC</t>
  </si>
  <si>
    <t>F51737_c0_seq1</t>
  </si>
  <si>
    <t>CACAATTCGGTACACCATC</t>
  </si>
  <si>
    <t>F54886_c0_seq1</t>
  </si>
  <si>
    <t>CTGTTGGGGTAAGAAATGGAT</t>
  </si>
  <si>
    <t>F39845_c0_seq1</t>
  </si>
  <si>
    <t>GCAGCAGTAACGAAGTCA</t>
  </si>
  <si>
    <t>F40941_c0_seq1</t>
  </si>
  <si>
    <t>TGTGGTGTTCTTAGAATGTG</t>
  </si>
  <si>
    <t>F568182_c0_seq1</t>
  </si>
  <si>
    <t>ATATTCTTAGGAACGGCCA</t>
  </si>
  <si>
    <t>F41010_c0_seq1</t>
  </si>
  <si>
    <t>GTACAAGAACAAAAGTGGG</t>
  </si>
  <si>
    <t>F18280_c0_seq1</t>
  </si>
  <si>
    <t>GTGCAAGTAAAAGGATGGGTA</t>
  </si>
  <si>
    <t>F53114_c0_seq1</t>
  </si>
  <si>
    <t>TGCCTCCTTGCTTCCTAA</t>
  </si>
  <si>
    <t>F43819_c0_seq1</t>
  </si>
  <si>
    <t>TCGATTCTATCCCCACAT</t>
  </si>
  <si>
    <t>F25646_c0_seq1</t>
  </si>
  <si>
    <t>AGTCTTTCTGATTTGGCG</t>
  </si>
  <si>
    <t>F2613538_c0_seq1</t>
  </si>
  <si>
    <t>CCCTCAAGGAACCTACCA</t>
  </si>
  <si>
    <t>F52813_c0_seq2</t>
  </si>
  <si>
    <t>TTTGGCCTGCAACGTGTA</t>
  </si>
  <si>
    <t>F31258_c0_seq2</t>
  </si>
  <si>
    <t>ATGTTGAATTTGGAGGCG</t>
  </si>
  <si>
    <t>F50214_c0_seq2</t>
  </si>
  <si>
    <t>AGAAACTCATCCCCATTG</t>
  </si>
  <si>
    <t>F52542_c0_seq1</t>
  </si>
  <si>
    <t>CTCAACCCTAATTCTGCCAT</t>
  </si>
  <si>
    <t>F54849_c0_seq4</t>
  </si>
  <si>
    <t>AACCGATAGAACTGAAAGAC</t>
  </si>
  <si>
    <t>F53186_c0_seq1</t>
  </si>
  <si>
    <t>CACACAACAATGCACACGA</t>
  </si>
  <si>
    <t>F50595_c0_seq3</t>
  </si>
  <si>
    <t>TGCCCTTGTTCCAGAATCC</t>
  </si>
  <si>
    <t>F39385_c0_seq1</t>
  </si>
  <si>
    <t>GAGAAGGAATTGGACCAG</t>
  </si>
  <si>
    <t>F35859_c0_seq2</t>
  </si>
  <si>
    <t>CCGACCCGAAACACTACA</t>
  </si>
  <si>
    <t>F54626_c0_seq3</t>
  </si>
  <si>
    <t>GCCCGCAATGACCATGTA</t>
  </si>
  <si>
    <t>F52455_c0_seq6</t>
  </si>
  <si>
    <t>TGATTTCCATGTCTCGCT</t>
  </si>
  <si>
    <t>F55642_c0_seq10</t>
  </si>
  <si>
    <t>CAGCTTTTTCCCTTCATTGC</t>
  </si>
  <si>
    <t>F54769_c0_seq2</t>
  </si>
  <si>
    <t>AAGTTGTGTTGATGGTGAG</t>
  </si>
  <si>
    <t>F54858_c0_seq1</t>
  </si>
  <si>
    <t>GATTTCACTCCCTCCATT</t>
  </si>
  <si>
    <t>F30709_c0_seq1</t>
  </si>
  <si>
    <t>AAGAGGGCTATGTATGGAATG</t>
  </si>
  <si>
    <t>F45358_c0_seq1</t>
  </si>
  <si>
    <t>TTCGCATTTCCCCTTAACAG</t>
  </si>
  <si>
    <t>F53011_c0_seq20</t>
  </si>
  <si>
    <t>CATCTTGTTTGGGCATTCT</t>
  </si>
  <si>
    <t>F54353_c0_seq8</t>
  </si>
  <si>
    <t>GCAAATCCCTCCATGAAA</t>
  </si>
  <si>
    <t>F54188_c0_seq1</t>
  </si>
  <si>
    <t>GGGTAAGTCTGTATGAAGG</t>
  </si>
  <si>
    <t>F55437_c0_seq1</t>
  </si>
  <si>
    <t>TGGCGATGAAGAGAATCAG</t>
  </si>
  <si>
    <t>F49224_c0_seq1</t>
  </si>
  <si>
    <t>TAATCATCATCTTCCTCCTC</t>
  </si>
  <si>
    <t>F49808_c0_seq1</t>
  </si>
  <si>
    <t>GTAATGCTCCATCAGGGT</t>
  </si>
  <si>
    <t>F54421_c0_seq17</t>
  </si>
  <si>
    <t>CCCAAGCGGAGAAACAAA</t>
  </si>
  <si>
    <t>F54783_c0_seq1</t>
  </si>
  <si>
    <t>CCAATTCCCAGAAGCCAA</t>
  </si>
  <si>
    <t>F48014_c0_seq1</t>
  </si>
  <si>
    <t>GGCTTCTTCCTCTTCCTCTG</t>
  </si>
  <si>
    <t>F52570_c1_seq1</t>
  </si>
  <si>
    <t>GCCGATAGAAATGAGTGT</t>
  </si>
  <si>
    <t>F42341_c0_seq1</t>
  </si>
  <si>
    <t>GTCCATGTATGTATACCC</t>
  </si>
  <si>
    <t>F36768_c0_seq1</t>
  </si>
  <si>
    <t>TGCAAAATCCAGAAAGGAG</t>
  </si>
  <si>
    <t>F40295_c0_seq1</t>
  </si>
  <si>
    <t>CAATGGTGCTGATGTAAC</t>
  </si>
  <si>
    <t>F53647_c0_seq1</t>
  </si>
  <si>
    <t>CAGCTGGTGTTAGATTGATGG</t>
  </si>
  <si>
    <t>F49135_c0_seq1</t>
  </si>
  <si>
    <t>CCGATATTAGAACACCCACA</t>
  </si>
  <si>
    <t>F50799_c0_seq2</t>
  </si>
  <si>
    <t>AGCGATGATGATGGAGATG</t>
  </si>
  <si>
    <t>F42474_c0_seq1</t>
  </si>
  <si>
    <t>CAAACACAAACAGCAGAGTAG</t>
  </si>
  <si>
    <t>F49517_c0_seq4</t>
  </si>
  <si>
    <t>GTAACATGGGATTAATGGAG</t>
  </si>
  <si>
    <t>F54141_c0_seq13</t>
  </si>
  <si>
    <t>TTTTATCTACCATTCCCGGCTT</t>
  </si>
  <si>
    <t>F54031_c0_seq6</t>
  </si>
  <si>
    <t>CCAGAAAACCACTTTGAC</t>
  </si>
  <si>
    <t>F47026_c0_seq1</t>
  </si>
  <si>
    <t>AACACCCCACCCAAATATG</t>
  </si>
  <si>
    <t>F46654_c0_seq1</t>
  </si>
  <si>
    <t>CATCACAATAATAACCCACCAG</t>
  </si>
  <si>
    <t>F28767_c0_seq1</t>
  </si>
  <si>
    <t>TTGTAGGATTGGAGCTGG</t>
  </si>
  <si>
    <t>F55622_c0_seq7</t>
  </si>
  <si>
    <t>ATGGAGGAAGGCTTTGAAA</t>
  </si>
  <si>
    <t>F28541_c0_seq1</t>
  </si>
  <si>
    <t>TTATTACTGCTTCCTCCC</t>
  </si>
  <si>
    <t>F54832_c0_seq2</t>
  </si>
  <si>
    <t>GTAATCCTACACCAACTACT</t>
  </si>
  <si>
    <t>F46515_c0_seq1</t>
  </si>
  <si>
    <t>CCAGTCGATCTGAGTATT</t>
  </si>
  <si>
    <t>F52946_c0_seq3</t>
  </si>
  <si>
    <t>GGGATCCGAGAGTACTATAA</t>
  </si>
  <si>
    <t>F55573_c0_seq5</t>
  </si>
  <si>
    <t>GGACTCTACTCTTGCATT</t>
  </si>
  <si>
    <t>F18566_c0_seq1</t>
  </si>
  <si>
    <t>TCACCACTTTCTCCAAAATC</t>
  </si>
  <si>
    <t>R54421_c0_seq17</t>
  </si>
  <si>
    <t>R52946_c0_seq3</t>
  </si>
  <si>
    <t>R53734_c0_seq1</t>
  </si>
  <si>
    <t>R53114_c0_seq1</t>
  </si>
  <si>
    <t>R45373_c0_seq2</t>
  </si>
  <si>
    <t>R54783_c0_seq1</t>
  </si>
  <si>
    <t>R55573_c0_seq5</t>
  </si>
  <si>
    <t>R52542_c0_seq1</t>
  </si>
  <si>
    <t>R54755_c0_seq16</t>
  </si>
  <si>
    <t>R54849_c0_seq4</t>
  </si>
  <si>
    <t>R55480_c0_seq16</t>
  </si>
  <si>
    <t>R55437_c0_seq1</t>
  </si>
  <si>
    <t>R55622_c0_seq7</t>
  </si>
  <si>
    <t>R40240_c0_seq2</t>
  </si>
  <si>
    <t>R50595_c0_seq3</t>
  </si>
  <si>
    <t>R54188_c0_seq1</t>
  </si>
  <si>
    <t>R53186_c0_seq1</t>
  </si>
  <si>
    <t>R49808_c0_seq1</t>
  </si>
  <si>
    <t>R54858_c0_seq1</t>
  </si>
  <si>
    <t>R54020_c0_seq2</t>
  </si>
  <si>
    <t>R568182_c0_seq1</t>
  </si>
  <si>
    <t>R42341_c0_seq1</t>
  </si>
  <si>
    <t>R49135_c0_seq1</t>
  </si>
  <si>
    <t>R46515_c0_seq1</t>
  </si>
  <si>
    <t>R50620_c0_seq1</t>
  </si>
  <si>
    <t>R54832_c0_seq2</t>
  </si>
  <si>
    <t>R30709_c0_seq1</t>
  </si>
  <si>
    <t>R54769_c0_seq2</t>
  </si>
  <si>
    <t>R52925_c0_seq1</t>
  </si>
  <si>
    <t>R52570_c1_seq1</t>
  </si>
  <si>
    <t>R52455_c0_seq6</t>
  </si>
  <si>
    <t>R53565_c0_seq1</t>
  </si>
  <si>
    <t>R54886_c0_seq1</t>
  </si>
  <si>
    <t>R43819_c0_seq1</t>
  </si>
  <si>
    <t>R50991_c0_seq1</t>
  </si>
  <si>
    <t>R53011_c0_seq20</t>
  </si>
  <si>
    <t>R49517_c0_seq4</t>
  </si>
  <si>
    <t>R48014_c0_seq1</t>
  </si>
  <si>
    <t>R35859_c0_seq2</t>
  </si>
  <si>
    <t>R51507_c0_seq5</t>
  </si>
  <si>
    <t>R54031_c0_seq6</t>
  </si>
  <si>
    <t>R54353_c0_seq8</t>
  </si>
  <si>
    <t>R10846_c0_seq1</t>
  </si>
  <si>
    <t>R39845_c0_seq1</t>
  </si>
  <si>
    <t>R42474_c0_seq1</t>
  </si>
  <si>
    <t>R46654_c0_seq1</t>
  </si>
  <si>
    <t>R55642_c0_seq10</t>
  </si>
  <si>
    <t>R47322_c0_seq1</t>
  </si>
  <si>
    <t>R50925_c0_seq1</t>
  </si>
  <si>
    <t>R2613538_c0_seq1</t>
  </si>
  <si>
    <t>R39385_c0_seq1</t>
  </si>
  <si>
    <t>R41010_c0_seq1</t>
  </si>
  <si>
    <t>R28767_c0_seq1</t>
  </si>
  <si>
    <t>R53900_c0_seq2</t>
  </si>
  <si>
    <t>R28541_c0_seq1</t>
  </si>
  <si>
    <t>R50214_c0_seq2</t>
  </si>
  <si>
    <t>R53900_c0_seq3</t>
  </si>
  <si>
    <t>R25646_c0_seq1</t>
  </si>
  <si>
    <t>R18566_c0_seq1</t>
  </si>
  <si>
    <t>R50799_c0_seq2</t>
  </si>
  <si>
    <t>R52813_c0_seq2</t>
  </si>
  <si>
    <t>R51737_c0_seq1</t>
  </si>
  <si>
    <t>R18280_c0_seq1</t>
  </si>
  <si>
    <t>R45358_c0_seq1</t>
  </si>
  <si>
    <t>R54141_c0_seq5</t>
  </si>
  <si>
    <t>R38130_c0_seq1</t>
  </si>
  <si>
    <t>R49557_c0_seq4</t>
  </si>
  <si>
    <t>R31258_c0_seq2</t>
  </si>
  <si>
    <t>R54626_c0_seq3</t>
  </si>
  <si>
    <t>R40941_c0_seq1</t>
  </si>
  <si>
    <t>R53647_c0_seq1</t>
  </si>
  <si>
    <t>R54141_c0_seq13</t>
  </si>
  <si>
    <t>R40295_c0_seq1</t>
  </si>
  <si>
    <t>R50836_c0_seq5</t>
  </si>
  <si>
    <t>R36768_c0_seq1</t>
  </si>
  <si>
    <t>R36432_c0_seq1</t>
  </si>
  <si>
    <t>R27926_c0_seq1</t>
  </si>
  <si>
    <t>R53647_c0_seq2</t>
  </si>
  <si>
    <t>R47026_c0_seq1</t>
  </si>
  <si>
    <t>R49224_c0_seq1</t>
  </si>
  <si>
    <t>R50080_c0_seq8</t>
  </si>
  <si>
    <t>R1010735_c0_seq1</t>
  </si>
  <si>
    <t>Primer F legth</t>
  </si>
  <si>
    <t>Primer R length</t>
  </si>
  <si>
    <t>NA yet</t>
  </si>
  <si>
    <t>Not mapped</t>
  </si>
  <si>
    <t>a313e955-5e1f-4cab-ba17-e3653da5a7bb r</t>
  </si>
  <si>
    <t>TACTTCGTTCAGTTACGTATTGCTATTTTCTTTGCTTTTCCTCCATAAGTCTTTCCTTCCTTTCGACTTTCAAAGAAAGGTCTAGCCTCAAAGCCAGATTTGTTGATTTGGTGATGCATATTCCTATTCAATTATTTCAACATTTGATTTTAAAAAAGGATTCATCAAATGTTACATCCTACTGCTATTGACTATCTTAAATGACGTAGGATCCCACAACTGTACCCTTTCACCATATAGTCATACCCAACAAATACATAAACTTTCGATTTTGGATCTAATTTTTAACGATGATTTTTAGGAATAAGAGCATAAGCATCACAACCCAGTATCCTTAAATGTGAATAATCACAAGGAAATGATCTAGCAAACATTCTTCGGGAATTTTACGATTAGTGCCCTGCGAAGGTGATACGGTAACTAAATAACAAACGTGATTACTTCTTCTACCCACAACTCCTTACGAGGTTAACATTCTTGATCATGCTTCACGGATCTTTCCATAAGTCGGTTATACGTTGAGCAGCTACATTTTTCGAGGTTATAAACAACGAGTTTGTGTCTAGCAATTCCTTCATCCTCACGGTATTGTTAATTCTAGAGAAGTAAATTCACCACCATTTTCGGTTCTTAAACATTTAATTTATTTGCTTATTCTTTTTTTAAAGTACCCTTGCTTTAAATTGTTTAATGAAATTTAATACCTCAACTTTCTTTCGGCGTAAAGACCCAAACTTTATAGGAGAAGTCATTAATAAACGTTAAAACTATAGAGCATCTTCATATGATACAACATGAGATGGTCCCCACATATCATAATGAAGAACTATTGCGACTGAAACGGATGGAGAAAGGTACACAAATGCAGTCAAGGTAGAGCTCAAACATTCCTAAAGAAAAATCTCACATTCGGAAAGCAAATCTCATATTCCTGAAGGAACTAAAACACGAGTTCTACGATGTTAACAACAAATAAAAATCCTCAACACGAGATCTCAAATTCGGGAACGTAGATCTCACATTTACGAGGGCGCAAGAGCAGCAAAGTTTCTGATTGCAATACATTATTAACTCAAACATATCCAAATCAAGAACTATTAAACTGAAGCACATAGAGAAAGGTACACAAATACGGCCAAGGTAAGGTTTCTCTGATGTTAAACATTCACGAGGAACTGGATCTCACATTCAGTACGAGATCTCACATTCTGCGAAGGCACAATAACGCGGGTTTCTACGCGTTAACAACCAAATAAAAATCTAAAGACGGATCTCAAATTCGGGAACGCGGATCTCATTGTGAAAGCAAAGAATGCGATCCAAGATGAAGGCTTCTACAATGTTAATAGTAAATTAAAACATGAAGGTACACAACCATATACGATGAAAATTACAGTAAGAATGACGGGAAAAACATGTATCGAATAGCTACTTCAACGGACTCCAACATATTCTTGATTTAGAAATGAAATTTATGAACAAATGTGCGGTGTAGCCATGGGATCTCCTCACATCTCCTATTATTGCTAATCTCTTTATGGAGGATTTTGAAAATAAGGCCATTGAATCTGCCCCATTAAAATCCAAACTATGGAAAAGGTTTGTCGATGACACTTTCATCATGTGGCGGCATGGAAAAAGAAAAATTAAAGGATTTCTATAGCACCTAAACGGTCCATCGGTTACATCCCGATTTACCATGGAAATAGAGGAGAATGACATCCTTCCTTTCGTGACATCTTAATCAAAAGAAAGCAAAACGGAATCCATATCACACGAGGTATATCATAAGAAAACCCATACGAGAAAATTACCTACATGCCAACTCTCATCACCACCATCCATCCCAAAAAATAGATGTTCTCAACACTTTCATGACCGGGGTCGTCAGAGTATTTCGGATAAAAATCACTTTGAAGATGAGAAGAACCATCTTATGAATGTATTCTGAGAGAATGGATACAAAAGACACCAAGTGACCAAATCCTTCAAGGATGCGAGAATCCAAAAAAACAAACAACCTCTAAATGATTATCTAGGCAAGTGCACACTCCCTTACATATTAGGCACACTTGATAAAATTGCACACATATTAAAGAAGAAAAAAATCAGAACTACATTGGAAACTACCGCAGACAACATACGGCGGATGCACAAAATCGTTCAGATCTCATTTGATCCCAAATTCCACAAAGGAGTTTACATGGTTAGTGTTCTTGCGGAAAGACATACATTAGAGAAACTAGTCGTTCTATCCATATTAGAATTCGGGAACATCTTCTTAGATATAAAACATAACCACTCGAAACCTCGGCTCTCGCGGAACATTCACATAAAACCGATCACATCACATACGCATTGAAAACCTACCAAAGTAGTAGCCAAAATTGATCATTATCGCCATAAAAGGCGAGAGAAGCCATAGAAATGGTGAAAACCTAACAACCTCAATCGGGACGAAGGATGGAAAATAAGTGATAATTGGATTCCTACTTTAATGTCCTAGAACACCCTCTTCTAACCTACCCCACCTTTTCCCTCATTAAAACTCTTCTCACCCTAAACTCAGGCCAAACATCCACATCCTAAGAATAGCATTAATTTACATCTAAAAACTATAAACTATAAACTATTTACATTCAAATTAATTAATTTGCTCTATTAATAAGAACAAATGTAAAATAAAATCAATCATGAAACTAGGTAGTAACAATCATAATATAATTAATCATAAATTAATTAATTAATTAAAATAAATAAATTAAAAATTCATTTTAATATTAATATTGAATAAATTAAATATTCCTATCAACTTATATATAACTCTAAACATCAAGAACAAAAACTATAATGAATTTAAGTATAAAATAAAACAATAACAAACATAACATAATTATTCATAAATAAATTAATAAATAAAAATAAAAATAAAAACAAAAATAAATAATAAATAATAAATATATATATATTAAACTACATTAATTATAAAATAAATAAATAAATAGAAATAAATTCAATTACATAGTTAAATATTAAAATAATAATAATAATAAAATTAATTAATTAATTAATTAAAAAAAAAATAATTAATTACAAAATAGATGCAGCGAAAGTCGACTTCTCCCTATGCATCCCTCATCCCTATTTGTTCAAATCTCATAGGAGATATGTACTACACAATTGCGGTCTATCTGATGATGAGCCACGGTGCGAGGGCTTGAAACGTCGATTCGATCAAATCATGGATGCGAAGTCGGAAGACGACACCACCAGCAACGATCGATGAAGCCTCGGAAGACATCAATAATGAATACAACCTAAAATTTCTTGACTATTATGACTTCCAATTTTAAATCTTTGTTTACATTGTTTTCCATACGAAACGATGTTTCAAAAATCAACTTCAAGGATTTCAAAACGAGGAAGTGATTTACATTTTCATCGGTGCATGAAGACCTTTCTCGCTCACGTGACCCAAATCATTGATGTCATGGCAAGTACCTTCCTCTTCTTCTTTCTCGACACCAAACGCTACTTCAGCGACTGAGTACTCTCTTTCAATACGTAAAGATTTCCAACCTTTTCTACTTTCATAACAACTAGGGTGCCTTTACGGACTTTTAGCACTCCATTCGACCTATAAACTTTATAACTATCGAATCCAAAACTCCCAAAGATTCAATTTTTCTTCAAATCGAATTACATGTCTAACACTAGTTAATGTTCTAAACATGTTATCATACATTTTAATCCTGATATTTCCCATCTAGCAAATCTAACATGATACATTATTACCCATAAACACAAAACTAATAGTTATATCTTCATATGAAGTAAACCAATTTTTTAAGTTTATTGGACACATGCGATGAGAAGCACCGAGAGTCTAACGAGTCAACTTTCAAAATCCTAAAAGACATTACATACGAGGTAAATTTTCATCTATCATACATAATTATTCGGTAGATAAAACTTCGTCTATCATACCTAAATCAACTTTGATTTGCTTCCTTCCTTGGGTTACCATAATATTTTTGTTTTCCAACAGTGTTTCTTGGGGTACCAATTTTTATTTTACTACCAACATTTGTCTTACACTTCTTTCCTTTGATTTTGATGCGGAAGACCCCTTGTTTTTTTCTCATCTCTCCTTTTACCATCCTACGCTATCATGGCTTACGGTGGAATTGTCTCGATCTTGGATTTCCTCTGTGCTTCTTCGGATGAGGAAACCAACAACGAGATTAAAATTTCAAAAGAATTAGCAATGCTCAATACATTGAAGTTACGAAAAGGTCCCATGACAAGGCCGAGAGAACACAACAAGGTTATAGTTTTGTACTCTTCCTGAATTTTAACTTTCATTTTCGATAATTGGCATATAAGCGTATTAAAAACTTTTAAATCTTAACGACTTTTGTACCCTCCTTCATGCGAATCTCTTGTACAATTCTCTTTTCAAATAAATTATATTAGTTAATGACTTCTTCATATATAGCTTTCCATCTTTTCCCATAAATTTACGAAATTTTGTACTCTCTTCAACGATGTTGAAAATAACTTCATCCACCGGGCATAACTTTGATGGTGCGAGATCTCGAGCATCCATGTCCTCCCGATCTGAATTAGTGATGCTAGTAGGTTTCTTATTTGCCCCATCCATAACTTTGTATACAGCCCTTGTTGCACCGGCAAATCCATAACTTTCGGTTTCCATAAAGTAGAGTTTTTCTTCTTTGCGAATTTCTCCACCTCAAATTTGCATTTGTCATCTTGGCCATTTTTTTCTCCTAGGGTTTCGGGTCTTTGACTAGGTTTTATAAAAGAAATAATTCTATTTGTCTTCTTCCAACAAGGGTTTTCAATTTTTACAAAAAAAAAAATAGAATTATGTTCCTTTCCAAAAAATATTTCCTCGAATTGAATGGAGAAAAAAAAAAAAGACCTACAAATTTTAAGAAGAATTCCTTTTAATTCGAGTTTCATGGACAAAAAACTCCTCTCTTTGATAAAAATCACTTTTACGGAAAAATTTCACACATTCCCTTTTTTGTAATTTTAGTTTCTTGAAAAAAAAACATCTGTTCTTCAATCTAAAGAAACCTTTTAATGGAAAAAAAACCTTACTTCATAAATCTGGAATTTGCTATTTGGTTTAAAAATGCGGAAAGATTTGCAGGATTTCTTAAACATGACCTCTGGTCTTCCTCTGAGGAATGCAACTTTCACCCCAATCGGCGGAATTTTTCTCGCTTTGCGGCAAATTTCCTAATTCCTTTCTCTGTGACGACAACATTTCAATGTCTCCCTTTTTCTTCACAACGGCGAAAGGAGGCACATTCTTCCATGATTTTCCCCGGCTTAGTAATGGCTTGGCTTGTCTCTCCGGTTGATGGCGGTGGCTAAATGGAGCTTGATACGAGAGATTGGCACATTAGTATCTCCTCTTCAAATTTGCCAATTCAAAAGAATGTAGTTCAATGCGAGAGACTAGCTTGTCGGCAACAACTCCTCTTCAAGTTGCGATTCAAAGAATACGAGCGATCATTTCCTCATAGACTTTCGGCGAGCATTTTATTTAAAAAAAAATGGTGGCGTTCTTCAATAGAGCTTGAAACGTAACCATAGCGGGCTCTCAACTCACCTCCGAATCGGCACATGGTCTCTGGCGAAGCGGCTCGGACTTCTTAAAAAAAAATGATTAACGGTTCTCTTTTGTGTTTCCTTTTGGAATCTTCATTGCTCTTAATTTAAATCGGTGTCTCTTTTTCCCCTTCACAATTGCGGATAGGGTAATATGATAGGGTCGAAACCAGTTATTGGCCCAAGCAGTTGAGCTAGCTTGAGAATCAAGAATTATATAAGTAGGCGAATGTAAGACACGGGTAAAAAACACAAGATTTTTACATGGTAAAACCTTGACGAGTGTCGGAAACATCCTGGGACAAGGAATTTGATTTTCTATTAAACCAAGAGAATGATTGTCCTTATTACAATAAGCAAGGCATTCATCATTTTACAGGAGCCTCCTCTATTACATAATTATTGTTTTGGTATAAAAGAAGCTTGGAAGTAAATACAATTCTTACACATATTTTCAATAAGGCATGAGAATTCCAACACCCGGGAAGTTAGTAGGATACTCATAGGAGTCGATGGAGACCATTACATCCTCAACAACTCCCTCATGATCCATTCTAGATCTATTTTCAAGTTGTATGTTGTAGTGGTCTTTCTTAAGGCTCCTTGGAGGTTTATTTCAACATGGTTTCTTTAGTGATCACATTGATGGTAGCCCCAGAGACCAATCATGGTACGGACAATGATGCCATCAATGTGCATATCAGACTTCGAGTCCCGAATATTTTGGACAAATCACTCTCCCCAAATAAAATCATACAATTGACTAATAACATTGATGGTGGGGGTGTCTCTTTTCGTCCTACAGGGTGTTTCGAAAAGGCCTTTCTCCTTGATAGATTATTATAGATTTGAACATCCTTAAAAATTTTCAATTCTCGAAGTTCGGTCTCTTATGGGGTGTCTTATTTGGGATGGATAAATATCTCGGGGAAAAGGAGGAGGATTTACTTGAGGGTACTCTCTTCCTTTTCATCTTCAAGTTCTTGAGGGTGGGGATGGATTTTAGTTATACGAAGCATCTTCCACACCTAAGGTTGATTTCTTGAATCTCCATAGTGTGGCAAGGTAATATGTTTCTCATTGTAGACCTATTGTACTTGCTTGTTATTTAGGTTCAGATTAGATTGAGTAGGCATGCGGCGTTCATGGGTGGAGCGGGATGAGTGAGTTGTGGTTTAGTTTGAGGTGGTGAAAGTAAAGTTAGAGATTGGTTGAGTTAAGGGCCTCCACCCTTGTGATGGGTAATTCGATGGAGGAGGTTAAAAAGCATATGGCTGAAATGGTTGATTAACGGGTTGGGGAGGATATTGAGGAGAATAGGAGCCAAGAAGGAGGTGTGAAGAACATGATGGATGAGTAAAAGACTACTAGGGTGGCGAGGATGCATTACGGTTAGGATGGTAGTAAAAGTAAGATGCACCTTGAATGACTGTTGGTATGGAATAGGTCCTTGAGGCTTACTTTGATTTATAAAGTAGATTTTCTCGGCCCACCTTTTTTCCCCTCGGTATACGAGTTTTAAACGAGGCAAAGGAAATAAAATTTTCTATGGCATGGTATTCCTTACAAGCTGAGAAGAACTCTATGATATTTAATGGAAATTCATTTCTAGGGTGCCTCCTAGTGCATTTAGAACAAAAAATAGCTAGGGCTATCTCTGCTTCCTCATGTCTTCTCTTGATGTTTGCATGGTATCCATTTGCAATGCAAATGTATGTAATTTCCATTTTAAATTCCTCCAAGATGTTCCCAATCTCATTCTTGATGGATTTTGTCGAAGCGGACAGGCGGCTTGAAGCCTTGGTAGCCCTACCCTTCTTCTAACGGTCCTAGAGTGATTTTTTAACATGGCTTTGATGTCTTCATAGGATAACTTATAGATGTACCCCATTAGACAACATGTTGGGGGTTTACAGCATGTCCTCCTTTGATGGCTTGAAGAACTAGCTTGAAGCGATTCAAGATGGAGAGTGCATATGGCCTCCTATAATTGAGTTGAAATATCTCCTTTTAGTTGTAGGGATTCATTAGGGTCAAGAGTCCTCTTCGAGCTCGAGTTAAAAACTTGAAAAAAAGAAAATACTCGATCAAGGTGAGTGCACTTCTAAGAGATCGCGAAAATTGAAAGAGGTTTTGCACGTTAAAGAATGACATGTTATCATATAGGAATCACTTGCATTACGAAGAAATAGGTGGTGATGGAGGAAGGTAAATACCCAACAAGTATTGATGTTTTCGAGCGAGATATTGATATAGTGTAGGTGGAAAATAGAAAGTATTGGAACCGATTTAGATTTTCTACAAATAGAAACAAAACCTCCAAAATGGAGTCTAAGCGTTACGAAATTAAAAAAATTGAAGAAAAATAATAAAAAATTGAAGGATGACAAATATGGGGGAATAAATTATAATTTGATGGAAAATAAGTTAAAAGAAGCCCAGGGAAAGTCATGCAGCTAGTGGAGTACCATAATATATTGAAAAAGGATCTCAAGTATGGATTTTTCTTGGTTTAGAGAATGTAGGAAGAGATGAGTGGAAAGGAACACACATCTATGTTTTACAAAGAAATCTCGATAAGTCAACAAAACAAAAAAATAGCGATGAGTTGCAAAATGGTTCGGAAAATTTGAGAGCTTTGAAATTGGATGTTTGAAGGATATGCCTTACTATCCCAAGATTTCAACGAAAATGTGGAATATGGGCCCACGATTAGAGTTCCATTGCGAACATTCATTGTTAGTGGAAGAAAGGAGAAACCTTGAAACATGGCTCATTGTGCTTGTATGCAACTTTATTATTGAGTAGACAATACTAAAGTTGTAATCATATCCTCTTGGTAATGGAGGGGAGCTTGTAAATCTTAAAAATCTCTACTAGGCGGTTATTAATGGTCTCCCGAGTTGTTTTTGGAAGGCATAGTTTACTTCTTACATACGAGCAACACTAGGTGAAAATCAAGTATGCTATCAATTGAACATTAAATAATCCATACTCATCGTGTTAGCTATGACATTCTAACTAGCAAGGAGAGATCATGACCCCTCCCAAAAAATAAAGTGTAATCATATCTCATATTTTTAGTCTACATACATAACTCGATACTTTCATAAATAGTAAAATATGTAATCCATGTAAAAGGCCAAGGACCTCTCTTTTGAAAGAAATGATATATTATTTTGTATTTCATTTGTGAAACAATGGCACATAGATGTAGTTCCTTGAAAGATCGATTCACATTTGAGGAAATAAAAATTCAAACTTGTTTTTTGGTTTCTATATATCTCTCATTTGGTCAATTTGTAATTGCAGTAGAAAAATGAAGAAATGGTAATGTCAATTCTAGGGAAATAGCGAGTGGAAATATGAGGTGTTAGAGGGTGCACGAAGGTGGTAGTCTCACATGAAATTGGCCTTATGTTAGCTTTCTATGACTTTTGAAAAATTTTTCATAGAATAGTAATACATCCATAATAGCCCTTTTACAAAGGGATCCTTCCAATGTAGAGTCACCATACCTCGATATTTAAATATGGGTGTGATGTCTAATGATGTGTCTGGATCGAGCTTTGAGATCAACCTTCCATAAAATCATTGACCCGGTAATAGGTGAACAAGAGCTATTATAGAGATAAAATCTATAGATTGGCTTCCCAAAAGATGGATCACTAAACTTAGAACTCACAGAGACTGGTGAGAGACTAGTCGAGAAAAGGGTGATTTGGAAAATTTGAGGATTTTCCCACTTTATTAAATAGGGCTTAGCTTTCACGAAAACCTAATTAAGGCATTGATGCCTAAATCTTGCAAATTGGGTATGGAAGTGACAACATCCTCCAATAGAGTACATTTATTGAGATACCCTACAAACCCTAAATTTAAAACACATTCCTATCATTGAATGATGTTCCTTAATGATAAAGAAACTACATTTTTAATGGATTTGGAGGCAATGAAGATGTTGGCCCTATAATTGATCCACACATTTAGAGAGATTTAAGTGATTGACCTATTTGAAGTGAGAGACAAGATAAGGAAGAATTTGCACTAGAGATGAGATTTGTGTGCTTCTTCCATGAGCATATCATTCGAGAATGCAAAACATGGATGCAAAGAGCTTGAGTGCCGTACTTATATAAGATTTCTATATACATATATGTACATAGAATTATAATTGAAAATTGGAGTTGACTACGTCCACATGGGGTAGCTCAGCGGCAAGGGCGCGTGGAAATGATCTCAGAAACCGGAAGTCTTGGGTTCAAATCTTGGGCTACCCCTCCCGTAGGGGGTACATAATGGACATGTAAATCGGAGAGTCCACCGAAGCTTACAAAAAAAAAAGAAAATTGTAGTTGACCATTTTTTGTAATTGAAATATTGCATTGAAAAATACGAAACATCACCAGTGAGGTCCCTTGGAACTATTATCCAACAACATTTGAGATAATATGCTTCTATTTTTATACGAATGAAAAATATTATTGTCCTATGTTAAGGCTGGGTGAACATTAAAAAACTTATGGTGAAAAGAGCAAATTTATATAGAATAAGACTAATTGATTAATTCCTATAGGCCCTACCCAACCTACTAATAATGAAGATGATTTTTTGTTGTACAATCAATATTGTATTTTTGATTTGTTAAAATGAGAAGAATATTTATTTATTTGAGTATATTTTTCCTCTCATAATCTTATTTTATTAAATTAATAAATAATATATATTTATAAATTCTCAACATTAAAAAAAAAAAAAAACTTAAAGCCAACCATCTTTTCTTATAGACGAACATAAATTATAAGTTTTATATTAATGAAAATATTAAGTTTTATATTAATGATTCTAGAATATGAAAAAGCTCAGAAGAGAAAACGTCGTCCAAGCTGAGAGGCTGGTGGAAACGGACAGTTGCACTGAACATGTTCCAGGACTGGTCATGCCTTCTTAACAATGAATTAATTTCAGCCGACGTTTGGTTGTGAGGTCTAATTTCCTTTTTAATAACATTACATTGATATTTGACGGATTGACGTCGTGATAAAAAATAGAATAGGGTCACGTCGTTTGATATAAATAGTATAGTACATATTAAGAGAGGAGTCAGTTTCTCTCTGACCATGAGTTACTTTCGACATATAGTCTAGCAATAGCATTTGCGCGTCTTGGGCATTTTTTACATAAATAAAGAAATAGATTTCTGAGGATCTATTTGAACTTATATTTCTTGTTCAAGTAACAAAAATTCGTTAATCAATGGAAACCTCGGCAGAGAAGCAGGAACAGATTGTTTCATTCGTTGAAATAGTTGGGGAATCGACAGACAATGCGCGGCAGTTTTTGGAGGCAACCAACTGGAATCTAGACGAAGCGATACAGTTATTCTATGCTCAGTCTGATAATCATGAATTGCCATCGGCTTCTACTGGTTCTAATTTAAGTAATGCTCCAGTAATGGAAAGGCAAAGCCATGAAGACCGCAGCGACCATACAGACTATGTACGCCCACCACTACCAGTTAAGAGGGAAGGATTATACGATGATGAGTTTATACGAAGAAGAGATCAACAATCGGCAGAACCTAATTCCACTCCTGGGCTTTCTGGGATAAAGGCAACGATAGATTGGAAACTCTGTATCGCCCACCATTGGAATTGATGTTCAAAGGCAGTTTTGAGCAGGCTAAGGTGGAAGCTGCACGCCAAGGAAAATGGCTCATCGCAAATATACAATCCCCAAAAGAGTTCAGCTCTTATATGCTTAATAGAGACACTTGGGCCAACGAGGGTGTGAGGAGACTATAAGTGCATTTCATTTTCTGGCAAATTTATGAGGACAATGAAGAAGGGCGAAAGGTGTCCACCTATTATCATTTGAGTGAGATTCCGTCAACACTTGTTATTGATTCTATTACTGGACAAAAAATGAAAGCTTGGACAGGCACCATCGATCCTCAGGAATTGTTACAGGATTTGATACCTTATATGGATAAGGGCCCCAAGGAATTCAGCCTTCGAAGGAGGAGGGTCACATCAAATGTTAATAATAATATTGCACATGAACACATAGTGACATCAAATGTTAATAGCAATGCACATGAACAAATAGTACAAGGGAAAAACGTTTTAGCTGACTTTTTCTTCTTTGGCAATCAATGATGATACTCAACAAAAAGCAGCAGTAGAGGCAATCACGGAAGATAATGAACAAAAAGCAGTAGAGTCTATCAAGGAAGATAATCAAGAAAAAGCTGCAGTGAAACGAGAGTACTTGCTCCCGGAGGAGCCACAAGGTGATAAAGGAGTGAATATCTGTCGGTTATGTGTCCGTTTTCCTGATGGCATGAGAGTGCAGAGGAGGTTTCTGCAAACTGATCCCATACAGTTACTTTGGTCCTTCTGTTCTTCTCAAGTCAAAGAAGCTAGTGATGGGCGGCAATTTAGACTGGCACATGCAGTTCCTGGTGCATCATCTAAGACATTAGAATATGATACCAACTTGAGCTTCGGAGACTCTGGACTTTCCAATACACTCATTTACAGATATAACCCTTTCCATGCTTGTCCTGTATACTTAATTGCCAACTTAGCTTAAATGTGAACATTTCAATGTGAACTTACATTAAACAATGAGAATGTTTTAGAAGTACATTGAATATATTCCGAATCTGAATAATATATCAGGGATGCTATAACTATGCATTGCCTTTTCTTTGTGGAATTGCACCTTCGTAGTGATTCAGTAAATCTTGAAATTTGATCAGTCAAGGCACATGGGGTTGTCAAGTGTGCAATGGTAGTAAATGGCATAGCTTCAATCAAACAGAGTATGGGCTCAAGTGTGCAATGGTAGTAAATGGCATAAGCTTCAATCAAAGAGAGTATGGGTTTTGGTAGGTTATACCTGGGTAATGAGTTTGCAATGAAATATTGACTGAATTCATATAAATGTCCTTATTTGTAGTCTTTTGTGGACAGGGAAAATTTTAAGGATGGAAGTTAAATCGTAAATTTTTTGGTGATATTGTGGTAGAAATATTTAGATTTCCAATGATTTTATATTAGTACATATAATATTTTGGCCATTTTTAATGTAAAATAATGGTATACTATAAAATTTAGGCCAATCATTTTAGAAAAATTGGAATTTGGAAAAATATTTTTTTTAAAGCATGGAAAATTAACCCACCTATGCATATTAGACCCTTAAATTTTCCATTCTTGTGGGTTCTCTATTGCAATTGTATTTCATCGAAGAGCACTACTCTCTTGTTGGTTTAATATGACCCCTTATTGAGGGAAATGAGTTTATAGGACAATAAAGATGTGAGTTGACTCGGGTTCACACGGTTGGTCATATACCTAGCCTCTTTCATGCACTTGAACTCAACAAGCTAGTGCCCCGATGGTGTGTCATGTTTGTATTTTCCATGTGATACGCATGTAATGTTAGGTTGAATATAGTATTTCCCTCCTTGTTTCTAAAAATTATTGAGACTTAATAAGTACCATCCCATTATTAGGAAATCTCATTAGATTTTGCAAGCTAGATAAAAATACCCCGCCATTATAGGTGCGGGTGCATATGGTGCCCCACGAATCATAGAAGATCGGGGAGATATGGAATTTCTTGTTGTACGGGGAAAATTGGTTTCTTGTCCCAATGGATGTAGTGGATAATGGACCTAATGAGTCCATCGATAAAATTTGGGGCCCTACCTTTCCTTTAGTGAAAGTTTATGGTTGAGGAGAATCGAAGTTACTATGTAAATGTCTCTTTATTATGCATAAATTATATCGAATTAGTAGCGCTTATTATTTCTTGTTCCTTATCTTGAGGCGTACTCGTTGTAACATATTTTAATATAACAAGAAAAAAGAAATTTGAGGAAATCTAGGCAATTCTTTACGAAGCATTATTTTATAGATAAATTTTATGCACCACTCCTGGATATGATCCACAATGTGGGTAGATGATGTTAATATGAATTCAATTAATATTTATATTCTTGTATCATGGCGATTTAGTAATTCAAGAAATGCCACTTAACCTATATTGCATAACCTAAATGGGATGATCTTATCAGCGTTGGGTCAACTAGTGATCATTGAGGGTGAGGTCGGAAACAGCGACATTCAAAGACACAAGACTTTTCCTCTTTTAAGTGACCCCTTGTGGTTCTCAATGAAGTCTGTATATTTTGACATGGTTCAAATATTTAAAAATAATGAGTTCGACACATAAAAAAAAAAGGAAGAAAAAAAGGCTTACTAATTTACTCATTTTATAATGTGTTAATAAAAACTATGTTTAAATGATGTTGAGAAGAGGTAACATGTGAAAACACAAAATAGGAACATCCTTCGAGTCAAATTATAATTGGACCTTGCAGCAGTCTTCAACGGTGGGGATGATTCCAACGGAAGGAACGTTAGAAAAGTTATGAAATGAGGGTTATAATGAGGGGTAATGGGGGTATTTCCTTAAATGCCTAGCAATGCTTCCAATATATTTTGAAGATAAGATCAAGTTTAGCTACTACTGCTGACTCCACCTTGGGTGGATTGCCTCGATTTTCGCCAAAAAGCTACCTCAATATAGTATGAGTGAAGAGAATCCCACAATTTGGGTATCAGCTATGAATCTAGGCCCCTTTACTTTAGAGATAGTATATTGAAGGAGTCCTACAAAATCATTGGTTTAAGTATTGGACCCATCACGAGGTTTCTTCTAGCTAATATATTTTTTGACACTAAATTATGGAAGCCACTAGATTCGGTAAAATAAAACTACATGTTTTTATATGAAAAATGACTAAGGGGATTATTGAGATACCTTCCCCTAAAGTGTTAACCTAGACTACAATACTCTCTTTATCATCCATGGTGGGGAGATTAATGTGTTAATTTTGGTTGATTTTAAGTGGTTTTGAATTGGGATGATTGCTCAAACATGTACGGTTAGCACGTGAAATAAAAAATTCTAATAGTTAATCTCAACATTCTCCATGATGAATTGTCTTGTAAATTTAGGTGAATCATTTTAGAAAAAGATACGATTTGGCAAATCTTTTTTTAAGAAAATGAATGGAAAATTAGCCCACTTATGAATATTAGCCCTTAAAATTTTCCATGCTTATGTGTTTCCTATTGCAATTGTATTTCATCGGGAGCACTACTCTCCTATTGGTTTGATACGACCTCTTATTGAGGGAAGGGATTTTATAGTACAATAAGGTTTAGGCCAAGTTCACAATTTGGGCCCTATACACCCATCACCTCTTTCATGCGGTTGAATTCAACGAAGCTAGTGCCGAGGCACGTCATGTTCGTATTTCCATGTATTTTGTAAGTAACATTGGTTTGAATATAGCGGTTCCCTCCTTGTTTCTAAACATTTTTAGGACCTAACGGTACCATCCTATTATTAGGACATCCCATTATATTTGTGCAAAGCTATAGTAACAAGTTCCGTTTTATGGGACCAAATCTCGCGTAGTATGGTTTTAAAAATACCCATGCATCTAAGTGCGGGTGCATATGGTGCCCAACCCATCATAGAAGATGAAGGAGATGGCTCGAAGTGGAATTTCTGATTGTAGAGAGAAAATTGGTTTCCCATCCAATGGCTATAGTGGATAATGGATCTAATGAGTCTAACGATAAAATTTGATGGCCCTACCTTCCCTTTACTAAAAATTTTATGGTTGAGGAGAGTTAAGGATTACTATGTAAAGATCTCTTTATTATGCATAAATTATATCGAATTATTGATCCTTCTTGATTTCTCTTTCTTTGTCTTGAGGTGTAGTGGTTGAAACATCTTTTAATATAAAAAAGAAAAAGCGATTTGAGGAATTCTAATAGAAATTCTTTAGGACGCATGATTTTATAGATCCTGATGTGGGTAGATGATGTGTACATAAAAACTCAATTAATAATTATATTCTTTTATCATGGCCAGTTAGTAATTCAAAAATGTGGTAGCCGTAGTGCGAAACCTAAGTGGGATGATCTTATCAATGTTGGGTCGGCTACGATCATTGAGGTGAGAGTTGAGCAAGTGACGTTCCAAGACATGGGACTTTTCCTACCAAAGATGGGAGTCCTTGAAGGAAACAAGACCACCACGGTAGTAAGTTGTCCCCTATGGTTCTCGATAGGCTATTTTTTGAGAGGGATTTCAAGAATAAAATGAGGTTCATTAATTTAATGGTGTTGTAATGTGTTAAAAAATACAAAGTTGCAATGATGCTAAAAACAAGTAACATGTTAAATAACAAGAGACAAACATCCTTCGATCGAATAAATTGGACCTTGTGAAAGTCTTCAACGGTGGGGGGATGATTCCAATGAAGGGATCATTAGTGAAGTTATGTTAAGAGGGTTGTAATGACAAGTAATGGGGCATGTCACGAAATGCCTAGAAATGCTTCTAATATCTTTTGCAAATAATATCAGTTAAGATGCAACCACCTTGGGTGGTTTACTTGATAACTAATAATAATTCGGATTTTCTTATAACAAACATTCAAATATCAAGAAAATAAATATGTCAATCTAAATTACATAAGTATGATATTTACTTCATTTACAACCATAATTATAAATAATTATTAATTGGTCATGCATTATTGTGGTCAAATTAGATATCACGGTGACATGAACGACTTTTATGATTATATTGTAGAATGTTACAAAAAAATTTGAGCGAAAGCATAGCTATTATGATGAAACAATATTTCATTCTATTTGTGTATGTCATTCCCACACTAGTAGAGGCCATGTGTGAAAGTCCATGTGGAGGCATGATATGCATGGAAGAGTTTGAGAAAACAATCGATGGGTATGAAACACATTGTAGTCAGCGTGCCCTGGTGTGTTCTCTCCTTCAACATATCCAATTGGAATTGTTTGTTTGTGAAAATAGGTTGTTAAGTATGCGGGAGAAATGAAAACACCAATCAAAATCTTATTATCACGGAAGCTTTCTAAGACTCCCACCAACAAGACCTCATCATCGACAAGACCATAGGCATATGGATCCATATAGTATCTGCTTTATGAAGTTTGGACATTTTCGAATTTTTACCCCTCTTTGGAAAAAGAGTCCATAAGTTTGTCACAGTTGGCACTTTGCTTCAGCTGACAAATTACTATGGAGTCTTGGCTATGATAGTCTTTACGTTTGTATTGTGATGGGAAATTGTAAGCGATAGAGTCGTCGAAGCTTCTGATGCTCATGGCTAGGATAGGGCTCCCATAACACTATAGTCGGTGTAGTCTGTAGTCATTGAAATAATTACTTCATTATATATCTCACAACACTAAAATCGTAAAGACTAATTATAATTACTTCGTGAGATTCTATAGGAAGTCTACGGGGGTTCTACGAAAGAGATGTATTGTAGCTTCTACAAGATGTTCGAGAGGGAATTCGAAGGGCGATAGTGGAAAAAGGTGAAGAAGTGGGTATAGAGGTGAGATAATGGTGTAAGAGGTCTAGGACTTGGTGGATGAAGATGAAGAGTGGTTAAGGCAATTGGGGTACCGGGTTGAAAGATAAGAGAAGCAATGTTGTGCGATAATGTAGGAGCTAGGGAAAAGTGAGAAAATGTGGAAAATGAGAGGCAAGAATGCGAGGAGTTAGAGGATGAAGCGCGCGGGTTGCATTGATGGAGTAAGGATAGGCGAGGAGCTCACGGGTGTTAACATCTTTATTTTCCAAAACTAATCGACGAAGACTAAGAAAGCCAAAGATCTAGCTATTTTGACCTAGTTTGACCTAGAAACCATAAGCATGATGAACGAAGTTTGTGCTGACAAATCATGTAAAACAACTATGGAAACCAAACGAAATGGATCTAAGCATTTAATCACAAAGTAGACCGCTAACTTTTGCAACTAAGAATCTAACACTAGAAATTGCATGAAGAAGCAAGAACAATGTTTTTATGGCGACGGGGGACACCTTGGTCTCAACTCATGGTCCCAGAGGGATAGGTGAGATCAAGGGCTTCTTGCTAGCCTTTTTGAAGATATTTTACGTATAAACTATCAGAATCAACTTTGAAGCATGAAAAGTTATTTTAATCATCAAAAGCAACCTAAATAAAAAAAAACAAGATTTTAATCTAAATAACGAGATTTTATTACAGAATACGACGAACACATCAAAGTACCTGAAAGGAGGTATTGGGCACTTGAGTTGGGCCAACCCCAAAATTTCTGACCTCTAAGGAAGATTAGAGCTGGTGCAAAGGCTGGATTCATCTTTATTGATCAAAGAATAGTTACATCCCAAAAAGCTAATTTACAAAAAAAACTTGTGAAATGTCTTTGAAATGCGAGCTAACCTACTACCCTAAAAAATGACTTAAAAAATGACTAAAATCGAACTACCAACTATTGCAAATTGAGGCCCTAGGCCTTCTTATTTATACAAATTGAGGACCCCAACAACCCTCCTAAACTTTAGGAACTGGTGCCAAAACTTGCGGTTAACGACGACTTTACTAGCCCTTGCTCGGTACCGCCCTTGTGATAATCGATGTGGTGGCCCTTGAACTCCAAAGTTTGGTGGAGGAGAATTCGAGTGAGATCTCATAAATAAAGGGGACACCTTCTAAAATACTCTCCACGAATTTGGGCACCCGAGTGCTCATTTAAACCTTTGATTTTGTCTCAAAATTGACTAAAAATGCTGCATAAAAGCACACATTAGACTTGTTGGCATAATGACTAACCCAATTCACTCTATTAGCATAAATATAATCAAAACATGCAATAAACTAATGATAATGGTGGATTAAGTCAAATTAGGGAGAATTTGAATGAGCCCATATAATTACTCATTTTTGGGGCTCATCATCACCCCCTGCGAAAGTGTTACTCATCCCCAAGCAACTAATCGATCTCTTCATGTTTGATGGCCCTGGTAGCCTCCTTATCACTCTAAGCTTCGATGTAGTCTACTCATGTGTGCCATAAAATTATGCCTTCTTGTCCATGTCCTTCTTGCTTGTGCTCCTCTTCTTACGCTGCCATTTATTTTGTTAGCGCCTCGACCTCAACTGCGGCTTGTCCTCTCTCTACATTTGTTCATCGGAGAAATGTTTCCTTGTCTAATGGAGGCCCTTCTTGCGGGTTGTTGTTCTACAAAATGGAGGGCCTATCTTCGTTATGACTTCCTGTGGTAGCTCGCATTTTGGCGGCCTCATTCTCCTCCTGTAGTTTGGTCCTTTATTTGCTACGATGCCTTACCATGACGATTATTTTCTTTATTCCTTGATTTGTTCTTCTAGGTGGCCTATGTCTACCACACCCTTGGATTTGGCAATCCTCATCGAATGTGAGTCCTAACCCTTTCTTGTTCTAGAACGAAAGAAAAGTGGCATGAATTTCTAGGGAATTGTCTTCCCGAAGCTTCTAACAAGTTATAGTATGAGCCCAAGCTAGAGGTGGGGCTGGGTTCCAATATTTCCTTAGCCTTTTTCTTCTTCCTGGCTGATGGTTTGCATTGCCTTTTCCTCCAATTTCTCGATCTCTTTTAACTTGAGAGCTTCTGTAGAGCTGTCTAAGCTTCATGTAAATCCTCTCGGCATCCTATAGAGTTGTCTTTGAGTCCATTATTTGAATTCTCTCTCTCCAAGTGAAGGTTTTTTGGCTTCCATTGTTCATAGGTGATGGTTATATTTTGAGAGAACTCATTTTTTTTTTTGGACTGTGGTGTCCTCGGTGATGGTGGCTCCCTTGGCTTGTGGTAGGATCTGCCCACCCAGTCAAGTGTGCTCCTCTTTGCTTTAAAGTACATGGATGTTACCCTTTTTGCCTCCCTTTTTGTTTTGGAGATGTGCTTAGGGCAGCGACACGGTTCTTTGCCTCACTATCCCCATATTTCGGGCGATTTCTCCTCTTGCTGCTCTTTTTCTGCGCTACTATATAAGCCCCTCGTCGATTGTTTTCTAGCTTTGTTGCTACTATTTCAAGATGTGTCTTCCCTTTGTTATTTGGATGTGCCTTATTTGGATGTGGCAACTCTCATTTGGAGTTTTTAGCCCTCTCGACTCTATTCTGCGATCGTTTTTTTCCTAGTGGTGTTTTTGCTATTGCTGCGCCCTCTATTTTAGGCTTAGCAGCCTCGCCCATTTCTCTTTTCCTCCTATTCTTGTTGTGACTAGATGTCTTGCGATTTTCCACCATCGGTTTTCTCACCTTTTTCAATGTGTTCTTCTTCTTTGTGCTAGATGGGGTGACATTTTTAGGCTAAAACTCTTATATTGTCATCCGACACATGTTTCAAAGATTTCCCTTTTATGCTTTGGTTAGAAAAGGGGAATATTGTTTATGGTTTCCCTCTAGACTCAAGAAGAATTCTCGGCTATAAGTATCGGTAGGCACCAATTCCCTGGTTTCAAAACTGTTGTGACTGGGCTCTTCCTCTCGGTTATGAAAGAAAGAGGTTTTGCTTCTACGGACGGACGGAGACGAGTTTTCTTCTCGGGACACATTTAGATATGAAAATTTTAAAATGTTCATCCTGAAATTTCGCTCTTACGGCTGCATATGCCTTCCTTATAGGAGAATTTTAGAAACGGGGAAGCGTAGGAGAATCTTGATGCAAAAACCCTTTGGGAAACCCGGTGCGGTACACGAGGGAAAACACTCTTTGATTCACGAAATGAGACTTTTCTTTGATTCCCC</t>
  </si>
  <si>
    <t>ONT sequence, F primer at very end</t>
  </si>
  <si>
    <t>ACTTCGTTCAGTTACGTATTGCTGTAAAAATAAAAAATTAAGACTAGGAAAACTATATCCACGAAGAATATACATACAAAACTCAAATAAAAAAAATCTAACAAATAAAAAGAAACAAAAAATGAACGTAAGTTGACACCTTGCGCATAGGTTGTCTATCATCATGCTATTTACATGAAAATACATTTTGTACAGAGTGGGTTGTTTATCATCATGCTATTTACATGAAATAGACTAACGATTATCTCACATAAAAATAAGCGCGCGATTATCCCACATATCGTATAATAAATTAACAACATAGCTTCAATACTTCTTTTGAGTAAATTTCGTTAATGATGTCTTTATCCTTAAATTAACACTTTTATGTTATTTCTCCTTAACCTTATACATGGATGACAGTAACATTTAAAAAATAAAATTGTATATTAAATTATAATTTATATATATATAAATCGTTACACTATTTATTTTTTAGTTTTTTACATTGTTAAAATTATAGTGAGTTCTAGAAGCTATAAGCTTTTTGAGCATAGAAATAAAATCTTAAATCAAAATAAATAATTTGTTTCTTTAGGTCTGATGAACCCGATGTTTGGTCTCAATAACCATTAACCATCATCACCATCATTAAATAAATAAATTTTTACACAATTAAATAAATAATATAAAAATAAAAATAAATTTAATAAAATAATTAAATTTATAACTTATTAATTCATTCTTTATTTAACCTAAATTATATTAAAATAATGTAACATAAACAAATAAACATATTAACTATTAAAATAACTATAACTTATAATATGAAATAAAATTTTACATCATTTAATTCTTACTACGACTCATAATCGTAACTGAGGTGTCGTTCCATAGACATATTGGTCAATCTGGATTAATGTACGTGACGATGTTAGAAAATAAAATATAAATTATAAATAAATTTTAAGTATTATGCAAAGGAAAACTTTGGAAAATATTAAGTGGGAAACTCACTTTTATTTCATAATACATCAATATCAACCATTTTATGTTGATTGCTGATTCATTCGGTAATCAGGAAGGGGATAGAGATGGTCAATTTTTTACATGCATGTTCATCCGATTCCTAAATATTTGAAAAATCAGCAATTGACTTAAGCTTAAAGCATCAATATAGTGTAACTTCATTTTTCATAATACATCAATATAGAATACTTCATTTTATAAAGTAATCCATTCTTCTGATGTTACTATAATCCACCACGAATAACATATTTCAATAATTTTTTTTTCTTCCTCATTGTTAGAGATACACGTTGAATTATCTGCTGTATCCATGATGTTACATGACAATAAACTTATTTCTCCTAAGTTTCTTACTCAGAAACAGTCTATGTCTTGAAGATGTTTTTCTTTACTATTTTAATAAAAATAGATGAATTTCATTTAGGTTAATATAAACATGATACAAAATATGATATTATTGAGTTGAAAGGTTTATTTTATAATTTAGTATGATGTAATATTAATTTTTTTATGAAAGGGGAAATTTTATTTATATTGACTGAAAAAAAAATTAAAATTATTTAAAAAAAATTATATAAAACATTTAAATAATATCTATTCATAGACAAATTACATTTCAAAAATTAAATCCCTTTAAATTCCTATTAAATCAGTATTTAAAATAAGTCTATACTAGTTTATCTCAATTTCTTATCAATGCTATTTCTCATGTTCAATTTAATCTATAAATATGAATAAATAAACAGTATATGGAATTGGGACGACAACAGACATCCTGTAAAGTATTAGTGGAGCATTGTCAACTTACGTTCGCATCACTTAACAACTTGCAGATAACAACAATCATAAACCACAACCTCAAATGGTGGGAAAAGGGGAGGAACCTCCGGCCTCCCAACAAACAAAATCGGCCACGACGGAAAAAGCGCAAAATGAAACGTTCCAGTGACTTCAGTTTGTAACAGATACAGTGAACTCTGTACTGTGTTCAACAGCCTTAATAAACCAACAGGTTCGTTCCATCCTCCCACCAACGGTTTTAGCACGATTGACTGCCGGAGAATGAATATGTACAGTATTCACGCAACAATCCGGCTATCGGTTTACTTTCCATTGAAAAAGTTTAGATTTAAGTTTAACGTTTAAGGTCTACTTTCAATGCTTTTAATAGTTTTAGAGACAGCTCACAGAGAGAGTTGCATTAGATTTTTCACTTTATAAAATTTGTTAAATTTTCTTAAATAGTTTTAAATTTTTGAAAACTGAATTTAAACCATACTCATCCACCAAATTTAATTTTAAAATATTGAAAAAATAAAAAATTTCTAAAATAAAATTTAACATTTAATTTTATGAAAACTTTAATAAATTTTACCAGTATTTTCTAAAAATTTACAAATTAATTAAAAGAATATTTTTAACCCAAATTATTAGTCTCCCTTCAACAAGTATAATAAATTGTTTTGAATGATTAATTAATCTCCCTTTAACAAGTATAATAAATTTGTTTTGAATTTCTTTTCCATGATTAACGTAATAAATTTAAATTTAAAATAAATTTATGTATTTTAAATTTGTCTTATATATTCTATTTTTTATTTTTAAATACACTTTATTTTTCGTTTAAATATAAGATTGTTTAATATTAATATTTAAATCTATCATATATTACAAAATATAAATGAATTTAACATGTTAATCTGTAGAAAAAAAAATATGAGCTTAATATGTTAATTTGGTGAGTTGAATGAAAAGTAAGGAATAACAATAATTTCATAATTTTTCATAATTTTTTATAATTTAGAGCAATCCAACAACTTTATGTTTTATTTATTTATTTATTTGTAATCCAGAGGAGCCGATCATTTTTTTTTAACTCAAAAGGTAATTGACCTGATACATAACTACCGGTAAACATTTTGTTTTTTTTTATTTTTTGTAACGAAGAACCAACAGCCATATGTTTATTTTTATTTTGTAACCCCGGATCGTATGTTTTTTTTTATTTTTCTTTTGGTAAAGGAGAGGAACTCAACAGCCCTATGCTTTCTTTTTCTTTGTTTAACCCACATGACTGTATGTTTTTACTTCATTTTTTCCTAATACATCAATACCAATAAACTTTTTTTTAACTTGACTTGCATGACACATAACTATTATTAAATTTTTGTTTTTATCCCCTAACACATAAATACCAGGTAAACTTCTTGGGCCTATCATATGTCTTCTTCTCGTGGCCCAAGTCACAATAGTGGAATTTGACCTAGGTCTTCGAGTTTCAATGATTTCACATTTCTTGAATTAACCAATTGAACTATGCCAAGCAATTTCTTCCAACTATTTAAAATAAGTATTTGATTAATTTAATTAAAAAAGACATAAAAGAGAAATTCATTTATTTGTTTTCCATATAATTATTTTTCTATATATTATCATTTCTTAAAATAAATTTTATAATATTTATTTTATTGCACTTCCTCGGTAATTATTTTTATTTCTAATTTATTTCGATGGGTATTATGTATTGATCCATGTATACATAAATTTGAGTCCTTTATTGTCACATGCCGGACACATAATTAAAAAAATAAAAGGTAATCTAACGATTACACTTACCATTTGTTGATATAGGTTCACATTACTAAAGGTATTGTCATGATTTATTACCATGAGTTATTTGGTTCCTACGTGAAACCACTGTTTCGTTAAGTAACTAGCTCAACACACATTATGACATCTTGGTGAACATACACTTAAATTGGGCACCTTGCATTTTTTTTTCGTTGCCGGAAGTAGCAACCCCGGCGAATTTGGTCGGTGGCATTCTTTGGCATTACGGTTAACATTTGGACGCGGCATTTAATTCCGCCGGCACGATCACGTGAAGGAGGGTGTGGTGCGGTGTCAAAGAGATACCGCCTAAATTTGTAGCCCCAATTCAATGGTTAAGATGATCGTGTGGATCCAAGGGTGGTGATGCCCCCATGGCTCCACTCCTGGAGATTGACTCTTTATTATCGTTCCTTTCTCGACAGACCGAGTTGCAAGGCTCGGCGACTGGTTCCTCCGCTCCACCTCGCCGCGGCCGGAAGTTTGATTGAAGTTTCCTTCCACCGGCGAGCACCTCCTCTGATGAGCGAGCACCGTCTTCATGACATCCACTCTGCCCGCGTTATATATACAATCGTTGAAGAAATTTGGGGTAAGGCTACGGTCGTAACCATATTTTTTTTATGTTGGGTTTTGTCGATCTCGGTTCTTTGTGATTTCCCCTTAGGTGAGCGGTGCTAATGGTTATCTTACGAGCTGTGTTGATGTGTGAGTGCAAACATTCGCCTCGAGGAGCTCGGTTCGGGAGGAGCGTCTCCTCCAAAAGCTTCTGTTGACCCGGCTATCCTCCGGGTGCGTCCCTTCAACGTTTTGCATGGTATTTAGTTTTGGGTTAACGTTTCTTTTTCCTCGTTTTGATCTGCTGTCGGCATAGGGTCTCCCTTGTGCTGGCCGTGGCCAAATTTACTCTTCCATTATTGGTCGCGGATAGCCGCGGGAGGCTCTCCTTTGTCTGCTCGGTGTCTTCTGCATTTGCAAGATGTGGGTTCCAAGCGGAACCCGAATGTTTTCCATTGTTTTTGAGTTGAAAAGAATTTCTAGATTATAAGATCTGTAATTGCATTTCTAGATAAGCGTAAATTTAGGCGGTATACGCGGAATATGTTTTTGGGAGCGAGTTCCAAGCGCAATGCTATTGGTTACGATCGTTTGGATCCGGACCCATTTTTGTTTTCTTGTAACCCGTTTGTTACGGTCTCGCGGCCGTTGCCCATTTTAACTTTGAATCTTGTCTTTGTTGCCATGTTTGGGTATTAATTTTGAAGAGTAGATATGGGTAATATCGACCCGAATCTTGCACGATTCTACAATACACTTGCTATTTGGTAGTCATATTGCTTAATTCTTTGTAATTGGTAATGGTTCGGGTTTATATACATGTATTCGTTTGTCAAAGCTCTCATTAAGTGTTTGGTAAGATTATTTTATAGGTTTGCTTCACACGATGGAGTAACGATCTCGATCGTATCCAGGCCTTTTGCTTACCTTGTATAAATGGGTAAGCTTGTCGTTTTCGTGCATGCCAACAAAGCCTAGATTTGTTCTTAGTTTCGTAGTTCGATATAACTACGTTTTTTTTTTAAATATTATTTCTTGATTAATAGCCGATGGTTGCTCGGTTTACTTCAAGGTTTTTCTTTAGATAATATCTTGAATATAGCTCGGATTTCGTTTCCATGAGATTGCACTCTAGTATTCATTGCATATTACTTAGTCTTTGTTTACAATGTTATTGCGGAAAGGTTGCATTGCCCATGGAATTTTCGCGGCTCTAAGGTTTACGTTTTTTCTTTCTTTGCGTTCTAATTCAACAACTTATTTGGGTTTTCTCGGAATATGGCTATAGGCCCGCCATACTCCTTCCTTGGTCGTTCTTGTTGCAAGAGCCGTTACAAATCTTCGGGAGTATACTATCTTTTTTCATGTACTAAGCTTTGAGTTATTATCATTATAGTTCCATTCCCTTTAACGTTTACACCTATGGCTTCCCTTCATTCGCGTAAGAAGATTCTCTTCGAATACTCAAGAAAATAGTTTCACTAATAATTCTATTCTGACCGAGTTTATAGTTTTCATCTTCGTGCTCTGTTGTGTTGACGGGGAGATTGTAAACTTTTACGGTTCGGGTCTTTGCCCGGCACGCGAGTCTCTTTATCCCTTGCCCCTTTACAAGGCACGAGAAACATAGTTTCCCTAGGTTAGGATATCTAACACCTGTGACCCTTCTAATGCGGTATTATTATGTATCATTTATATCCTTTCGAGGAAACAAATAACTCGGATAACTTGCGGATAACACAGGAGGTTCCAAGGGTTTCGAGTTTGACTTACACAGTCCTTTGCCGGCTCTTAAACCCCTCGGTAAATCACCTACGGAATTTATGCATATACGTTTAACCGCCCATCGAGTGAGACTCGTCCTTCAAGACCAAAGTCTCCCCCCAAAGCTTTCTCTTGTTGGATCACTATCCTCGGCAAAGGTTGCACTTTGTGCTCGATATACGGTCCTTACCGAGACTTAGTCTTTTCGTTTTCCTTTTCTTTATTTTGTCTCTCTCTATCTTTTTGTCCTACGAGCGTAGATTTTTGCCACCCCTTCCCTTTTCCCTGGAAACCTTTCGAGTTAGGGAAGGTGTATATCACCAGTTTTGATAACTAACTTTCTTTACCAATTCCCTCTCGGGAGTTGCCAACGCTACCATAAGTATTTCTTTATTAGAATATTTTAATGCACATAGAAAGAAATACTATTAAGGTTTTTAAAACAAACGAGTCTTCCAATGTTATTCTTAGTGTCTTTTACCACGGTAAAATTTAAATATTTACATTTTCCCGGGGTCATCACATCTCCCCCTCCTAAGATTGGACATCGTCCGATGTACGATGTTCACAAACGGCCCCCGGATAAGGTTTCTTAAGAAGCTCTTCATCTTCCCAAGTGGCCTCCTTCAGGGCCCCATAGTGCTACCATTGCACTTTAACTTGAGTAATAACTACTTCCTTGTTGTACTTCTCTACGGTTGAGAATGCTCAACGGCTCGACCGGGACCTCTCTCCTTGGGTTCGACTGCAACCATGTGATGCAGTCATTTATCTCCAAAATACATTTCCAATTAGTTCCGTTGAAATCGGTCCTTACCCGTATATCTTGCCATTTGATCACATGCTTAGGGTCATAAATGTATTTTTTAAGAATGGAAACATGGAAGACATTGTGGATCCTAATGTGGCTTAGGGGGCGAGGTTGGTAGATAAAACGCTCCTTGAACTGAAAGGTCCAAAATAACGGGGGTTCAAGTTTGGCGCAACCGCTCCATTGCGGGGTACTTTTCTGGCTTGAATTCTTACGTAAACGCATGGTGGCCAACCTAGTATTCTTTGAACCTTCTTTCCGATCCACAAAGCTCTTTTGTACGACGAGCAGCATAAGTGTCGGTACCCTTTTTACCATGTCCTCCATTTTCTTTGAGCATTTCTGGTCCCAATCTTAATTTGTCTCGGGTCCACTCCAACTTGGGGGTATGAGCATTTCCGTCGTACAAGACTTCAAGGGTCATTTGTATTGATGTGTGATACCCATTGCTATATGCGAACTCAAACAAATGTAAATATTCTTCCCAATGTGTCGGTTTACGCATTACGCATGCTCTTAACATGTCCTCTACTACTTGATTCACTCGTTGTCAATAGCGGTCCTAGGGATGATAAGTTGTCTTGAAATTCAGGTTTATTATTACCTAGTTCTGTAAACAATGCTTTCCAAAAGGTTGACGTGATTTTTGCATCTTGATCGGATATTATTGTCTTCGGGAGCCCATGCGGCTTAAGCACATTACGCAAAAAATGTGTGCAATTTGCACGGCTACGTAGGTAGATTGCCTTTGGTACAAAGTGTCTTGCCTTACTTAATTTATCTACTACTACCATAATAGAATCATTGTTCCTCTTTGTTCTAGGCGGCCAGTTATGAAATCCATGGATATGGTTTCCCATTCCGATACCGGAATGGGCAAAGGTTACAATAACCCCGTTGGATATAGGTGCTACGCACAGTCTGTTGACATTCCAAGCACCGCGCTAAATAATCACGACTACATTATTTTCATCAACGGCAATAGTATTCTTTTCAAAGTGCGGTAGGCATCTTTGGTATCTGGATGGCCTACGTAATGGATGATGTGAAACTCGTCCAAAATCAGTTTTTTAAGACTATTTTTATTAGGTACATACAACCTCTTTTTATAGAACGGCATTCCGATCTCATCTATTTCATATCCCTGTGATTTTGTTTCTTTGGAAAGTTGTACATTTTCTTTGTTTTATTCTTTGGTATTTGGCATTCGATCTACTCTTTGTTTTTATCATTTCTTACAAGGGATTTTTCCATTTGCGGACGAAATTTCATATAAACATTGCACCTTCGACTCGAGCGCATCAGCCACGCGGTTTTCCTTCCCTTTCAAATGCTTAATGTCAAAATCAAATCCACTTAAGAAATGCGCACTTCCCACGGGCTTGCGTTGTATTCGGGGTGTAATTTGTTGAAGTAATTTGTCAAATTGTGACGGTCACATCGACAACAAAAATTTCCTTCCCATTAGATAATGTCGCCACATTTTTAGTGCATGTATGACGGTACACTAATTCTAAGTCGTAGGCGGAATATTTCTGCTCATGCTCCTTTAGCTTCCTTGATTCATAAGCGATCACTTTTTCCCTCTTGCATTAACACACCGCCCACGCCTTCTACGACTTGCATCGGTACTCACCACGTAATCCTTATTAGGATTAGCTATACTCAAGATGGGAGCGAGAGGTGAGCAACCGCTTCGAGTTGCTCAAAGCTTTGCGACATTCTGGAGTCCATTTGAATGCCATTCCCTTTCTTTTGCAAGGAAGTAATAGGATATGCTACCCTTGAAAAGCCTTCACAAATCTTCTCTAATAACCATCTAACCCCATGAAAGACCTGATACTCTTTGCCACATCCTTTGGTACGGCCATTCCATTATGGTCACTTATTTTTCGGGGTCTACTGCAATCCCTTCCTTTGTGATTACATGGCCTAATCTTTGTCTCTTTGAAGAAGTAACTTGCTGAATTTAGCATACGAGTTGCCTTTTCTCGGAGAGTTTGCGGTACTAACCTGAGATGTTCTGCGTGCTCCTCCTTGAACGAGAGTAAATCGAGAATATCATCGATGAATATTAGCACAAATTTATCCAAAAATCGATTAAACACACTATTCATTAAACACATAAAAGTGGTGGGTGCATTGGTCAACCTGGTAGCACTACAAATTCGTAGTGCTTATCACAGTGTTAGAAAGGTTTGTTTTAGCGATGTCTTCCCTCTAATTCTGATGCGATGGTAACGTCGCAAATTGATCTTAGAAAATACTATTGCACCCTTGACTTGATCAAAGAGTTCATCAATCACGAGGTAAGGGATATTTATTTTGATCGTGAGCTTGTTCGGTGACGGTAATCTATACACACTCGAAGGGTTAGTCTTTCTTCTGACAAATAACACGGAACTCCCCATGGATACACCTTTGGGACGGATGTAATTTTTTCTAGCAATTCCTGTAGTTGCATTTTTAATTCGGTCAAATCGGGTACAACGATTCTATGATTGCCCACGATGCGAAGTGCCCCTGGTATCAATTTGATGGTGAAGTCTATGTCCTTTTTTGGGGGTAGCCGGAGTATCTCTTACGGGAAACACATCAGTGAATTCTTTTATTACAAGAGTTGTCAGCTTCATGGCCGTTTTATCCTTGGGTGACGCATAACCTACACGAATGGCATAGATTTGGCACCCTTTCGTACATAGCTGGGCGAGATGCGGTGATTGACTGGACCTGCCATTGTTTAATCCCTTGCATCTCTTGTTCCTTTCCAAAGTCATCTTGTAGTAGATAGTTTTCGTCTTGCAGTTTACTAACGCCCGAGTTCTTCTCTGCTTGATCCATCCCAATGAGAACATCATATGAACCAAGTGGCGAGCATATTCAGATCTGCTACCTTGGTTAATCTGCCTATTGTTAGAGAGGCAATTATTAATCTTTGCCAACACTCATCTTTTCGCCCAATGCTTCAGCTGTACACGGCCATGAATTCTTGAATTTTTTGATTTTGTTACTTACATTGTTCTACTATCTTTGACTAATATAACTTAAATAAACTCTGGATCAATTAGAGCAGTTATAGAAAGGTACGAGTACACCTTCAAATTCCACCATGAGGTGAGCTGGTACTCACTTTGACGGTCGTCCCGAGCTACGTTAATCTGGAGCACGTCGTCCCACATCGCCAACGGTTGATACCTCGTGAATGCGGGATATTTGATCGGTTCACCATCGTTGCGGGCGGTGCAGCGTAGTGCGGTCTCCGCCCCAACAGCATGCTTGGGGTGCGGTTATTCCTTAAGCCCTCCGGCTTGGCGAGAATGTTGGCTCATTACGGATTCGTGGTGTCTTGGATGCGAACGAACCTCTTTGTACGGTCAGGTACATTTGCCCTTTACTTCCTCCTTAACTCCGCTGCTGAGCTTCCTTCTTTGTTTCCACCGGTTTACTACCCCTTTTTTCATTCCATTTTCTATTTGAACGTCCCCTTCTGTTTGTTTCTTTGATGTAGTTACGGCCTTGCGAATAGCTTCATCCATCGTCCTAGGATTGTCAAACTCAATCTGTCGCGTATATCGCGGGTAAACTACTAACAAATCTTTGCACCTTGGCTTTTTCTTCCTTAAGGTAGGGCACATAACAAAGCGGGGAGGTAAAACGATTAATAAACTCGTCCATAGTCTGTTTGTCCCAACCACAAATCGTGGAATTCCTTTGCCTTTTCATGTAAAAGTGCTCGGTCGAGGATATCTTTCTTTGAAGTACTTCTGAAATTTTTCCCACGTTATGGTTCGTTCGCTTACCCCTTGACGATTTTGACCTCCCTTCCCTGGGGTTGCTGTATGGCCCGAAGATAGCCAATCGTGCCTTCGGGCAAATGTGGTCATATTCATACGGTACGGAAATATTCGTTCATGTTAATTAGCCATGCTTGATAGCTTCCTCTTGTTCCCCATCAAAGTGTGGGGGTTTAATTTTCCGAAATTCTCACTGTAATTCCACCCTTTGACGTTTTGGTCTAGCATTTGGATGCATTATCGGGTTGATCCTCTCCCTCTTTCATTTTCAGGTTACAGCAGTAATGTTGCTCCTCCATCATTCTCTTTGTTGTTGCACTAGGGATTGGCTGTTGGTGGTTACGCATACCCGGAAAAACTCTTTAAAATTCTTTCTTGCTCCATTGTCAGCATTATCCTCTCGCAACCGGGCCATCTCATTTTCCGGTTCATGGTACATCTCTAATATGGCCGGAGTTTGTACTAAAATATCTCTTCGCCAAGATGTACACGTACGGGTTATCCCTAGGATTTGTTGCGGGTTCCTGGTACGCTGTCGTTAAATGCCGGAGCAACTGCTAGCTCTCTTGCATACTTCTTGTCACTATCGTGTCTCAACGTTGTTCTTCTCTTTTCTTTTTTTCTTCTAAAATAAAATCGGGAGAATAATTGACACTATTAGTTATTTGTACATCTTAGTGACCGAAAAGGAAAAAAAAATGTTGTGTTTACTTCCACAATTTAACATGCTCGAGACTTGTCCCGAGAGGTCACGATTATGGAAACCTCTACTACGATACCAATTTGTCACATACTAGGACACATAATAAAAATAAAAAATAAAAAAAAAAATTAATGCTAACGATTACACTTACCATTTGTTGATATGGGTTACATTACCAAGGCTTGACATGGGTTACATTTACCATGGATTGATATGGTTCGCGTGAAATACTTGCTTACGTTAATATTCCGCTCCAACCACCGTATATGAGGCCTCCGTGTATACACTTAGATTGGGCACCTTGCATTATTTTCCATTGCCGGAAGTAGCAACCCGAGGCGGCTACGGTTAGTGGCATTGCGCATTACCGGCGGTTAACATTTGGATGCGGCATTTAATTACGCCGGCCCCGATCCACGTGAAGGGAGGGGTGTGGTCGGTGTCAAGAGATACGCCTAAATTTTCCGCCCCAATTCAATGGTTAAGATGATCCGTGTGGATCCAAGGGTGGTGATGCCCCACTGGCTCCACTCCCGGAGAGATTGACTCTTTATTATCGTTCCTTTCTCGATAATTCGAGGTTACTGCAAGTTTGGGCGGCACAGTTCCTCCGCTCCACCTCGCGCGGCCAAGGTTTCATTGAAGTTTCCTTCACAGAAGCGAGCACCTCCTCGCCCAGAGCGAGCACCGTCTTCGCCAAGCGTCCACTGCGCGTTATATATATAATTTTTGAATAATTTTTGGGTAAGGCTACGGTCGTAACATATTTTTTTTTATGTTGGGTTTTATCCCTGGAGTCTCGGTTCTTTTATGATTTCCCCCTTAGGTGAGCGATTTTTAATGGTTATATTATAGGTTGTGTTGATGTGTGAGTGCGGTTGTTCGCCTCAGAGCTCGGTTCAGGAGGAGAAGGGTCTCCTCCAAAAGCTACGGTGACAGAGCTATCCTCCGGGTGAGTCCCTTCAACGTTTTGCATGGTATTTAGTTGGGTTAACGTTTCTTTTTCCTCGTTTTGATCTTATACTTTGTCGGCGGAAGGGTCTCCCTCGTGCAGCCGTGGCCCAACTTTTACTCTTCCATGGTTGGTCGCGGATGGCAACGGGAGGCTCTCCTTTGTCCTGCTCGATGTCTTCTCTTGTTTGCAAGATGCGGGTTACGGCGGAACCCTAATGTTTCCGGTGTTTTTACGAGTTGAAAAGAATTTCTAGATTATCAGATCTGTAATTGCATTTCTAAATAAGCGTAAATTTAATTTGTTATCTTGAATATGTTTTTGGAGTGAGTTCCAAGCGCAGTATTGGTTACGTATTTGGACCCGGACCCATTTTGTTTCTTCTAACTTTGTTGTTACGAGTCTATGAGCATTGCCCATTTTACTTTGAATCTCTTGTCTTTGTTGCCATGTTTGGGTATTAATTTTGAAGAGTAGATATGGGTAATATCGACCCGAATCTTGCCGTTCTACAATACACTTCTTTGTTTGGTAGTCATATTGCTTAATTCTTTGTAATTGGTAACGGTTTCAGGTTTATATACATGTATTTTTTTGTCAAAGCTCTCATTAAGTGTTTGGTAAGATTATTTTATAATTTGCTTCACTTGATGGAGTAACGGTCTCGGTCGTATCCCAACCTTTTTCTTACCTTGTATAAATGGGTAAATTGTCGTTTTCGTGCATGCCAACAAGCCGGGATTTGTTCTTAGTTTCGTAGTTCGATATAACTTTGTTTTTTTTTTAAAATATTATTTCTTGATTAATAGCCGATGGTTGCTTAGTTTATTTCAAGGTTTTTCTTTAGATAATATCTTGAATATAGCTAAATTCCGTTTCTATGAGATTGCACTCCGGTATTCAACATATTACTTAGCCTTTGTTTACAATGTTATTGCGGAAAGGTGCATTGCCACGGAATTTTACCCGGCTCCAAAGGTTTACGTTTTCTTTCTTTGCGTTCTAATTCAACAACTTATTTGGGTTTCTCGACGCTACGGCTACGGACCCTTATACTCCTTCCTTGGCCGTTCTTGTTGCCGAGCCCGTTACAAATCTTTGGGAGTATACTATCTTTTTTCATGTACTAAGCTTTGAGTTATTATCATTATAGTTCATTCCCTTTGAAACGTTTACGCACCGTGACTTATCGTTACGACGAAGATTCTCTTCCGGAATACTCGGGAAAACGGTTCACTAATAATTCTATTTACAACCGAGTTTTATAGTTTTCATCTTCGTATCTGTTGTGTTGACGGGGGAAGTTTGTAAACTTTTACGGTTCGAGTCTGCGCTTGACACCATCTCTATATCCCTTGCCCCTTTACGGGGCACAAAGTAGTTTCTAGGTTCGAATATCTAACACATGCGGCCCTTCTAATGCGGTATTATTAGGTATCATTTCATCCTTTCAAGGAAACAAATAATTCGGATAACTTGCGAGGGGATAACTACGGATAGCACGGATAACTTAACTTGCGAGGTTCAAGGTTTTAGTTTGAGTTACTTGGCTTGCCAATCATAAACCCCTCGGTAAATCACCTACATAATTTGCGCATATACGTTTAACCGCTATCCGTGAGACTCGTCCTTCAAGACCAAGATACTCCCCCCAAGCTTTCTCTTGTTGGATCACTATCCTCGGCAAGTTTGCACTTCGTGATCGACTATACGGGTCCTTACCGGACTTAGTCTTTTCGTTTTTTCCTTTTCTTTTTTTTGTCTCTCTCTCTGCCTGTCCCTACGAGCGCAAATTTTTGCCATCCCCTTCCCTTTTCCCTGGAAACCTTTCCCGATTGGGAAGGTGGTTATATGCGGTTTGATAGCCGGCTTTCTTTACCAATTCCCTCTCGGGAGTTGCCAACACTATCATAAATATTTCTTTATTTAAGTGTTTAATGCGCATAGAAAGAAATACTATTAAAGTTTTTTTTTTTTTTTTAAACAAACAATCTTCCAATGTTATTCTTAATTTTGTCTTTTACCACAATAAAAATTTAAATTTTTATATTTTCTGAGCCCATCACATTTATATTAATCATTTTTAAAACAATGATTAACTTTCGAAAACGACTACAATTTGGAGTCTTTTATATTTAAACATTTTTAAAACCATTGTGTTAAATTCCTAAATAACTCCTTTTCCGACAACATGAAAATTTGATAACATCAAATTACATATTATTAAATTAAATATTATAGAATGAGGAGAAAATGTACATATCTTAATTTTTTTTAATATTAAAAGAATTTTTAATTGGATTAAAGAACGTGATTGTCTCAAACCTTGTATGGAAGAGATATGTTGTAAACATTTTGATTCATTCGAATTACATATAAATATAAATAAAAATAAAATAAATTATTAATTAAAATAAAATTAGGTAAAATTATTTATTTCATGTTTTAACACCAACTCATAAGTATTTATGTTGAATTTAGTCTATTTAAAAGGAAAAAGTCACTACTAAATTTTTCTAACAATTTTAATCTTATTATATATTTGGATCCCCAAAACTAAGAATTAATTTGCTGGAAAATTTCAACGCTCCAAAGGCAATTCTAAAATTTATTACTAGGGGATGAGATTTTTCATGATTTCTTTATTTTCTGGTGGCTTTGTTCAACAACAAAAAAAAAAAAAAAAAAAAAAAAAATCCTTTTAATTGTCCCCGACATAAGATCCATCTTAACCATGGATCTAACATAAGCCTAGAGAAATCAATTTCTTTCATGTGCAAAATTATTTTAGAGTGCAAAAATAATGTGTAAACTGTTTTTTGTTATTAATATATTTTAATTAAGGTCAATATTAGTTCATAATAAAATATTTTATTCGTAACCCATATTGAATATTTTATATTTTTAACATATTTTTCTATATATAAAGATATATGAAGTTGATATCAAGCCTTAAATTATTTTTGAAAAGCATAAAGTTAAAACATTTTACATTTTTACTTCTAATTACTTTATATTACTTTACATGAGATTATATTATGTGATATAGACAACTAATTAAATATGCATATATTTCTTTTTTATTTTCAAATTATTATATTTTTATTTTAAAAACACACTTGACCTACTTAAGCACATAATTTTCACACTACTTTTTTATTAGAATATCTTCACGCTGCTTTTCTATTTTGAGAATATCTCAATACTTAACATCACTTCATACTAGCCTTCACACTAAGATGTAAAATAAAAATATCACCTCAATTATTCATAATATTTAAATTACCGCAAATTCTCACAAAAAAATTCAATAAATCCTTCGATTGGAAATTGAGTATAAAAAATTCTCCAAACATTAAATAACATCTTATCAATATCCTATATTTCCTTTCGTGAAGACTGCCGTTGACATGAATGTGTGGTAATTTTCCATGATAAATTAATATTATAGTATTTGTCTTTATTACATAACATAAATTTATATTTGATTGGAAAATGTATTGCACTTTCTATGGATCTATATAATAAGTAAATGTTTGTTTTTTCTTAATCAAAAGGTGGATGCAATAAATTTTATTATACTAAAAATCGATCTCCTTATGCTCTATTTGGATAGAATGATCAATTTACTCTATTTGGATAGTATGATCAATTGTAGTAGAGATATATATAAATATTTTACTACAAAGATTTAACTTACAACATTGAATTAAATTAAATTAATGGTTAAACATTCAATCTCATTTGAGGTGATTAAAGTACTAATCAATGTATATAGATGTCACATGGATCTTTAAACTTAATGTTATAAATTGATGTCAGACCTCTGTTTAAAAATATTTTGAATTAGAAATGAGTCTATGGTGCCCTTCCCAAACCTTGGTTGGATCACAGTTATTACCACGGTTGGGCCGCACGTTAAGCAAGAACAAGGGCAATTAATGAGACAGAGGCTGCAAGGTGGCACCATACTCATCGTCAATCTGTATGGATCTGTCGGTGCCAGAAAACTAGGGATATACCTCACCAACTTTACATCCTCTGGCCAATGCTCGATCATTTCTGCCGACTCAGTTTGGGTTCTTGCTGCTCTGCAGTGTTTAGCCTCTCCGAAGGCTAAGGAGGTTCGAACTCATCCCCATGGTCTCTAGAGTCCTTCTCCTCATGACTGATATAGGTAAGAATTCTCTTTTAGTTTGTCTGTCAGCTCTAGTGTTAACATTTTGAATAAGGTTGAGAAACGTTGATTGACTGAGTGTGGTGGTTCTCTGATAGTATTAGGCTTTCACCTTGAGAAGGATTGAATGCTCAGCTCTTAGGAAGGTCGGACTGATTAAGGTCGTTGATAACCCAGGTAAAACAATCTTGAACTAGTGAAAGATAGATTCCTTTGATTGAAATCATGGTGTATCATTCTGAAGGTTTGAGTTAGGGTAACAAGGCTTTTATTGAGAGGATGGAAACTAAGGTTCAGATGCTCCTCATCCACAGGTACGTACTTATCATTCATTTCGTTTGTTTCTTGTTTAAGATTTTGGGATTTAAAGCCATCAACTCTAAACAGGGGTTTCTTATGGAAGTACGCTGTGCCCTTTGGTTCATTTGGAAGCAACTTAACGGAAAGATCATGCCCTCACCAGATCCTTCGTCGTATACATAGGTTGGATATCCTCTTGATATGAAAATACTCTAGCTTGCTTTCTGAGGTTGGGGCTAAATTCGATTGCCATTCCTTGGTCCATGGCTCACTAGGTCTAGCTTTAAATTAATATGAAATATTTGTCTAGGGTTTTGTATATATGTACGTTTCATTTCTTCAATACTCTATTTGAATTAGAGCTATTAGTTCGAATAGCTTAGGACTGAAAGTACTTTCTATTATGTTTTATCTATACTTTCCCTACATGGCCATAATGTTGTACTAAGCTTAGACTATTCCATTTGAAACAAATATTGTATAATACTTATGTTTTTGTTAATGAAGTTTTTTGCAATGCTACTCTATTTCTAATTTATGACATTTATATTATGAGGAACGGTCTGTTGGCTAGAAGTTGTAATGCTTATTGATTATGAGGAATAAGATTAATTTTGTAATGATAAAAATTACTTTCCTTTTTCGGAGGAAACTTATAAAGAATACGATAGTGGTATCATAAGTTGTAAAGATCAAGATTTGTCATTTCTTTGTAGTTTTCATGTTAATCATATGAATATAAAAGATACGTCTAGGGTAACATTTGCATGCGATGTTGGTTATAGATTATGGTTTTGGCTTATCTGTTTCGCCTTGGATTAAACTTATTTTAGTATCTAAATACTTCCTTACCTATGGCAGTTAATAAATTCTACTATAGCATTGTTTTTAGATATTACAAAAGTTTCTTTTATCACTTAACTATTCATGAACATATAGCTTCCTTTAAGTCTACTAATTTTTTATAAATGTATATATATGTGCGATTATTTTATCCCATTTTACGGTCTTAAATCTATAAAATAAACTAAGAAATTGGTTTGATAGTGTGAGCTAGTTCACTTCTATCCTTTAAATACTAGAATTTATAAATAACTAAACTTATCGAGCTTAATATTTACTTGTCTATACGATAGAGAAGTTTTCTTGGAATATAATTGATGTTTTACTTAACTATTTGAAAGTATCTTTCCTCCCAACCACAGTCGCTTAATTACGTCAGGACTCTCACCGAATCCGCACCTTGTTCCACTCTAGATTGTCCAATTACGGTCGGTACCTTGGGCCTCGGGGTTTCCTCCAAGCCTCAGAAGTTACGTACCTTCTTTCTCTTGATTGTTTTTTACAAATATCACTGGATTTTCCTTCTCCATCCATTGCTCTAGATTTTCCCCCTCTCTTCCCTTTTCGGAGTGAAGCGGTAACTATTATTTCTTGGTAACCATTTTGTTTAACTACATTAAGCAGTTGCTATTTCATTATAACAACATTACCATAAGTTTTGGCAAGCACAATATATATTTCATGAATTTAGCCTCAACCGAGTTAATATTCAATCATTAACATGTATAAAATCTAAGTTAATATTTAACATAAATTAACTTCGTAAATTCGGTCATTTATGTGACTTGGGGGTGTTACATCTCCCCCCATATGAGGAATAAGCGTCTGAGTGTTCTCCTTGTTTCTAAAAACAAGGCTTAATAAGTCTGCACATAAACTCCTCTTCCCAAGTGGTGTCATCTAGACCAAAATGCTTACATTTCACTTTAACACAGGTGATGACTCACTTCTACAAGTTGGTTTTTCTCTAGTCGAGAATACGAAGAGGCTGCGAAGATTCTCCTTGGTTTTCCGACCTAAATGTTTTTCAGTCCAATAATGTGTTCAACATTATACACATTTTAGTAAGGACACATGAAACACATTGTGAACTTTGAATGTGGCTTGGTAGCACCAACTTATAAGCCCTTTGGTCCAACTCGTTCCAAGACCTGAAGGGTCTGATGCTCGAGGTGTTAATTGAGCACAACCTCGCCCTTGTAGGGAAATTTTCAGGGCTTCACCTTAGATAAATGTGATCCCCGGGTTGAAATTCCTTGTATGTTCTCTTTTAATTTGCATACACTTTGTCTATCTTGAGCTGCCCAAAGATTTTATCTGATCTTCTTAATGATTTCCTCCTCTCTGCTAGCATGTCGGGACCCAATGCTAGCTTATTAACAAATTGTTCAGTCTATGGGAACCTGCATTTCCTCCCATATAACACCTTAAATGGGCTCATACTGGGAACCAGCGTGCCCCATTTGTTATGAAGGTATACTAAATGGAGGTAATCCTCCCACTTGTGTGGCTGCTACATTACAAACATGCGTAGCATGTCCTCAATACTTGATTCTGTTTGGTCTCTCCATCCATTTTAGGGTAGTAAAAGCCGGTACTAAATTGGATCTGGGTACCAATCTGAAAATAGTGTCTTCCAAAATTTGGACGTGAATTTCAAATCTTTGTCGGAGATCACCACATTGGGTATTCTATGTAATAAAAAAATCTCCTTCATAAATATCTGCGATTTCCACGAAACTTACATGGATTTCACATGTATGAAATGAGTTGTTTTACTCAATTTATCTACTACCATCATTATAGAGTCATGTTGTTTCCTTGCGCGGGGTAATCCAGTGATAAGATCAGGTGATATAGTCTCTCATTTCCATTCGGGAATGTGCAATGGTTGTCACAACCCGGCGGGATGTTGGTGCTTTCAGTTTTACTAGCGGCACTCCAAGCATTTAGACAAATATTTGTGACATCCTTCTTCATTCCTGGGCAAAACTATCCTTTTTTGATGAGTGAAAAACATTTTCGGGTAACCTGGGTGGCTTGCATAAGGTTTTGTTAAACTCGTCCAATATCAATTGTTTAACCAAGTTTTGGTTAGGAATGTAATTATGTTCCAAAATGTAAGAAGGTTGTCGAGAATTTATTTCAAGCTTTGATTTTTACTTATTTAGCAAGTTTTCTTTTTTTTGTACGTGCCAAAGGAAAGTATATTTCGGATCTCTATTAATTTTACTTCTTTAATGATGTCGGGAATATTTGAACTTACTTGATTCATTTGAATCTCATAGACAAAATGTACTTTTATGCTTAGGCGTACGCAACACGGTTTTCCTTCCATTTTAGGTGTTTCATTTCAAAATCAAATTTGCTCAGAAATGATGTCCATATGGCGTCATATCGAGCATTTAAACTAGACTAATTAAAAAAAATTGTGAGATTGCTATGATGCATCGGTAGCAAAAAAAAATCCCAATAGGTAGTGTTGCCACATTTTTTAGTGCATGTACTATTGTTGTTAATTCAAGATCACAAGCGGAGTACCGCTGTTCGTAATCTTTTAACTTCGAGACTCATAAGCAAACATCCTTCCTTATTGTGTTAGTACCCCACCAACGCCTTCTTTGATTGCATACGTACGAGCCACAAAAGACTTTTCGGGAATACGCTAGCACCTTTGAGGTCGCATTGATGAGTAGATGCTTTAAACTTTTGAAACTTTGCTAACATTCGGTTGTCCATTGGAAGACATGCCCCCTTTTTTGTAAGGAGGTCGAGTGGAAAGGAAATTTTTAAAATCCCTCAATGAACCTACGGTAGTATCCGGCTAATCCCAATAATGATCTGATATCGACAGTGACATTATTTGGGGATGTTCATTCCATGATTGTTTTGATCCTTTACGGGTCTCTTTTGCGGTGTCATCTTTTGATATAACATGACCCAAGTATTGAATCGATCTTTAAAGAAATCACACTTGCGGGTGGCATATAGCGATTCTCCCTTATGTTTGTAATATTGTTTTTAGATGTTCCTTATGCTCCTCCACGATTCTTAGAAAGTATATTAAAATATCATCAATGAATATCAATACAAATTTGTCTAGGTATGGGTACCGGAAAATACCACGCAATAGGCTAAACGAAAATACTACGAACTCATAATGTACATAACGAGTATAGAGAAAGTTCACTTGCAAATGTCTTCTTCTTTTATTCTTACTTGATGGTAACCGAGATCTTAAATCAATTTTGAGAATACCTTAGCTCCTTGCACTTGATCAAATAGATCGTCCATACATGGTAAGGGATACTTATTCTTGATGGTGAGTTTGTTTAATTATGATAATCAATGCATAATCCTTAGGTTTCATCCTTTTTTCGTACAAATAGGGCCAGGGGCTCCCCATGAGGACACACTAGGATGGATATACTTTTTGTCCAAAATCTCTTGTAGTTGCACTTTGAGTTAGTTGGCTGGGGTAGCCTTATGCCGGTATGGGGCTTTGGATAGGGTTGCACCCGATTATTTCAATGGTGAAATCAATATCACGCTTTGGTGGTAACCTAGTAGCAGATCTTTGAAATACATCAAATAAATTCTTGAATAATAGGAATATCTTCCAAGGATGTCATTTTATTTTTAGTATTTGTGAATCCTACTTGAACGGCATATACTTGACAACCCTTTATAATACATTTTCCTAGCTTGATAGCGAGTAATGGGACATAACTTGGTATTGGTCTTAATTCCTTGCGGCTCCTTTCTTTAGTCGGATTCAATAATAAAACTAACAGTTTTTTCTTTGCAATCTACTTAGGACCAACACCTTTTCAGCCAATCCATTCTAATTAACACATCATACGATCCCAAGGAAGTATGATAAGATTCTACGTGAATGGATTGTCTTGAAATTATTAATAAACAACACTTTGTTTCGCGCTTTGCCTCTTCTTTTTGTCCCCATGGCTAGTTGCATTGGCCATGGTTTTGAGAACTTCTTGCTATGTAATTGACATTTATCTACCACTTTTAGGACTAACATGAAAACTGGCTAGTGCGAGGTCAAATAAAACAGAGATGGGTTGCTTAGCAATTGTACCTTCATTCGATCATAGTGGGCTAGAATTCTACCTGGTGATTGTCCAAACCAACATTATTTCTAGGCATACTCCTTGCCACATCCCCAACCATGGATGCTTCTTGCATGTTTGATAAGCTGTTATGTTCTTTCCCTATGCGGGGAAATTCTTGTAATAGTGGGAGTTCGTTGCATCCCCAACATTGCTTGGTAGCGGTTTTGATTACTAATCATTCCTTGATTTAGTAACTCCTTCCGTTGCTTGTTTTCTGAATAAGATATCCTGATTGATTTCTAGCGGAAATTTGTTGAGGATTTTTCTATATGTTTTTTCCATTAGAAAATCTTGAGTGTTTGTTTGGGATCAAACTTCTACCTTTTCTATTTAGACTCCCTTGATCCTTCATTCTTTTGTCATCTATTGGTAGGATACAATCTTTCACACAATGTCATCCATTGTCACAGGGTAATCAAATTCTAATTTCTCTTTCATAAAGTTGGGTAGGCTGTGATGAAACGCTAAAAATTTGGCCTTTCTTCTTGCATGTAAGGCACATAATGCATCGGGCAAGTGAATCCTGTCACGTATTCATCCATGGTGAGGTGCCCAACCTTAAATCATGAAATTTCATACCTGTATTTACATCGTAATATCGTTAGGTTAGATGTTTATCCTTAAAATGTTTTTGGAACTTTTCCGAGGGTGACTTAATATAACTTCATTGATCTTCCTCTCTATTTTGATTTTTTCCTACCATAGGGTAGCCTTACATAACCAAGTTGATAAACCTGTAAATGTGCCTTCGAGTTTTTCTTTGTAATCATAAATACGGGAAGTATTTTCCCATATCAATTAACCATGCTTGTTGCCTGTTTGTCATTTTCCCATCAAAGAGTGATGGTTTGATCTTTTTAAATTCGCCTTGTAGCTCGGTTTTCTATATTTTAGATTTTCCTTTGTTTGGAAACATTGTCGGAACATCCTTCCTCATCTTCCCTTTATGTTTTTCGACTCGGCTTTCTTTTCTCTATGTTGAGCCATCGGGGATTTCTCTGATCCTCCACATGAGGTCTCGATGCCATTGATTTTGTCTATTAGAGAGACTTCGAAATTTTCTCCTCTCTTCTCATAGTCTTTCGTGCTCTGTTCTTAAGTGTATCATTTCGGCATGCAATTCTTTGAAGAGTCTCAAGTAACACTACACTAGCTTCTTGTGACTCTTGGCCCGGTTGTATCCAAATATCGGGATGATGTTTATAAAAGTTTTTCCAAGTGGGTTGGTTGGTCCTAGGCTCTCTTGCATCTTCCTTATCCTTTCTCCTATTGGTGCTAAGCTTATCTCCGTGTTCACACATAAGTTTATTAAAAAATAAAAAAACATATTCATTTTCGATATTTGCTTTTTAACTTAAAAGAGTCTCATTGTACAATCTTGAGCTTTGATACCATTTGTAATAGACATATACATAAAAAAAAAAAAATTGCTATAAGATTTAACCTACAACATTCATATCAAATTAATTGTTAAACATTCAATCCCATCCAAGGTGATTAAATTACTAATCAATGAATATAGATGGCGCATGGCTATTTATACTTAACACATTTATGAATTGATGTCAGACCTCATTAAAAATCTTTTTGAATTAAGTAAGAGTATATGGCGCCCTTCCCAAACCTTGGCTAGCTCACAACTATACCATGGCTAGGCCACGCGTTAAGCGTGGGAGCAAGGGTAATTAATCGGACGAGTTGCAAGGGTGGCACCACTGTCGTCGATCTATATCGATCGAGCGGTCTTTGAAGCCTAGGGTTATACCTAACCAAATTTACACACCCTTCGGGGCGATGCTTGATCATTTTAAGTTGACTAGGCACAGGTTTTGGCTGCTTTCCGTAGCGATTAGCCTCTGCGAAGGCTAAGGAGAGTTCCAGACTTCTCATCCCCATGGTCTTTGGAGTCCTTCTCCTCCACGGCGATACAAGTAAGAATTCTCTTTTAATTTGTTTGTCGGCTCAATATTAACATTTTTCCGAATAAGGTTGAGAAACATTAGTCGGCGAGCATGGTGGTTATGTGACGTGTGTGGGATTTCACACTCGGAGAAGGCTTGAATGCTTGGCTCTCAATAAGGTCGGAGCGGAGATTAAGGTCATTGATAACTCGGGTAAAAATAATCTCGAATAGCAAAAGATAGATACCTTTAATCATGGTGTATCATTACGAAGGTCGAGTCGGGGTAACACAAATTTTATTGACGGGATGGCAACTAAGTTTTCAGAGTGCTCCTCATCCACAAGTACATACTTATTGTTCAATTCATTTCTTTTTTTGTTTAAAATTTTTGGATTTAAATCATCAACTCTAAATAGGGTTTTCTTACCACATGTATGCTACCTCCTCTTTGGTTCATTTGGAAACATCGTGGAAAGGTTGTGCCCTCACCGGATCCTTCGTCATATACATAGGTTGGATATCCTCTTACTATGAAAATACTCCTAGCTTGCTGCGAGGTTCGGTGGGATTCAATCATCATTCCTCGGTACATGGCTCCTTGAAAGCTCATTAAATCATCATGAAATATCTGGCAGAGTTTTGTATATACGCATGTTTTAGTTTTTCAATACTGTTCTGAATTAGAATTGTTAGGTTGAACAACTTAGGACCCCGAAGTACTTTCTATTATGTTTTATCTATGGTTCCTATGAGGCTAGAATTTTGTACTAAGCTCGAACTATTCCATTGAAACAAATGCGTATAATGTACATTTTTAGGTTAATGATTTTTTTTGCAATCACTACTCTGTTCCCTAATTTATGACATTCATATTACTTAGAACAAGATGTCCTATCGCCTAGAAGTCATAATGCTTATTGATTATGAGGAATAAGGTCGGAATTTTACGTGTGATAGAAAGTACTTTCTTTTTCCACAAACTGTAGGAATACGATAGTGGTATCATAAGTTGTAAAGATTAAGATTTACGCAGTTCTTTGTAGTTTTCATGTTAATCATATGAATATAAAATATACCCCGACCGGGGTAACATTTGCATGTGATGTTGGTTATAGATTATGGTTGTGGCTTATCTGTTTCATCTTGGATTAAACTTGTTTTAGTATTTAAATAATTCCTTACCTATGAGTCAATAAATTCTACTATTGCATTGTTTTCCAAATATGCATAGAATTCCCTTTTTATCTTAATTAGTTATTTGGTTGGCCTTTAGTATTCATGAACATATAGACTCCTTTAAACTGCTAATTTGTTTATATATATATATATATATATATATATATATATATATATATATATACGTGTGTGTGTGTGTGTGTGTGCGTTATTTCATCCCATTTTAGAGTCTTAAATCTATCAAATAAACTATGAAATGGGTCGATAATTGTTAACTAGTTCATTGCTATCCTTTCGGCTAGAATTTATAAATAATTGGGCGATCGAGAGAGCTTAATATTTACTTATTCGTCTAGTGGATAAGTGTTCTTGAGAAAAGATTATTGTTTTACTTGTCTGTTTGAAATTCTCTTTCCTCCCAACCATGGTCTAGAAATTACGTCCGGAAGTCTCCCGGCCCGAGCACTTTACGCTGTTCCACATTAGATTGTCCGATTCTGATCGGTAACTTGGGCCTCACGGTTTTTGCCCGGCCTCAATCTTTGTACCTTTATCTTAAGCTGTTATTTTTGCAAAATATCACTTGGCTTTTCCTTCTCCCTCCCTGCTCTGGATTTTCCCCCTCTCTTCCCTTTCATATATAGATAATTGTTTTTTTCTTGGCAACTATTTCTTTACTTTATTAAACAATTGCTATTTCATTAAAACATCATTACCAAAAGTTTTGGTAAAAACCTGGCTTATATATTCATGGCATTCTAGCCTCGGTCGGTTAATATTCAATCATTAACATGTAATAAAATCTAATTTAGCATTTAACATATGTTTTTTTGTTTTTTTTTTTTTTTCTATGTAAAGAATTCTTGCTATATTAAGAAAAGAAAATATTCTGAAGGATTGCTTCTCGCGAGGAGGCGGGGCAGGTCCTCAAGCTAAAGAAGCCGGCAATTACGGCTATACGCTTTAGCTGATTGTCAAAACTAGTGCATAATCATGGTTTTTTGGACGGCGAATAACCTGGACTCCATCTAACATAGACATCATGGCTACGGCAAGACAATGCCGGATTTACATTGTAAACATTGAAACAAAAAGAGGCTGAAAGTGGCGAGGCTTGAGACTTACGGCGATGGCTATAATGAGGCCCAATGAGCGGGGAAATATAGACTATAAGAAGACAACATATGTAATGACATGATTACAAAAAGACGGAGAACAAAGCACCCGATGAAAAACTAGGGTGGCTTGCGGTCGAGGTACATGCCTCCATTGTCACGGCTTGGCGAGTCTAGCCGGATGACCATCCCTCCTCGTCCCGAACCAACTCTCCTTGATGCGGTGAGCCTGAGCACGAGGACCTACGCTTCCATGTTCGAGATTGGACAATTGCAAAATTTCTTGGATGGAAACGTCATTGCCCAAGACATCCTCGGCGATGCCTGTGGACCGATTGCATTACGGGTAGGTGCGGCCACCGAGTGGGGTTCTCTAAACCAAGCCGGTCATATCACCCACGAATATATCACTATCATGAGCCCTTGCGGGAGGCTGGAATTATGCCTTCCGGGGTCTTCCTCCGTGATAAAAACGATGGAAATTGACCACAACCTCGGCACGGCCCGGTACGCGGGGAACACGGGGGGCCGGAACGGCGGTAGGTTCCTTGAGGG</t>
  </si>
  <si>
    <t>TCGATCGAGCGGTCTTTGAAGCCTAGGGTTATACCTAACCAAATTTACACACCCTTCGGGGCGATGCTTGATCATTTTAAGTTGACTAGGCACAGGTTTTGGCTGCTTTCCGTAGCGATTAGCCTCTGCGAAGGCTAAGGAGAGTTCCAGACTTCTCATCCCCATGGTCTTTGGAGTCCTTCTCCTCCACGGCGATACAAGTAAGAATTCTCTTTTAATTTGTTTGTCGGCTCAATATTAACATTTTTCCGAATAAGGTTGAGAAACATTAGTCGGCGAGCATGGTGGTTATGTGACGTGTGTGGGATTTCACACTCGGAGAAGGCTTGAATGCTTGGCTCTCAATAAGGTCGGAGCGGAGATTAAGGTCATTGATAACTCGGGTAAAAATAATCTCGAATAGCAAAAGATAGATACCTTTAATCATGGTGTATCATTACGAAGGTCGAGTCGGGGTAACACAAATTTTATTGACGGGATGGCAACTAAGTTTTCAGAGTGCTCCTCATCCACAAGTACATACTTATTGTTCAATTCATTTCTTTTTTTGTTTAAAATTTTTGGATTTAAATCATCAACTCTAAATAGGGTTTTCTTACCACATGTATGCTACCTCCTCTTTGGTTCATTTGGAAACATCGTGGAAAGGTTGTGCCCTCACCGGATCCTTCGTCATATACATAGGTTGGATATCCTCTTACTATGAAAATACTCCTAGCTTGCTGCGAGGTTCGGTGGGATTCAATCATCATTCCTCGGTACATGGCTCCTTGAAAGCTCATTAAATCATCATGAAATATCTGGCAGAGTTTTGTATATACGCATGTTTTAGTTTTTCAATACTGTTCTGAATTAGAATTGTTAGGTTGAACAACTTAGGACCCCGAAGTACTTTCTATTATGTTTTATCTATGGTTCCTATGAGGCTAGAATTTTGTACTAAGCTCGAACTATTCCATTGAAACAAATGCGTATAATGTACATTTTTAGGTTAATGATTTTTTTTGCAATCACTACTCTGTTCCCTAATTTATGACATTCATATTACTTAGAACAAGATGTCCTATCGCCTAGAAGTCATAATGCTTATTGATTATGAGGAATAAGGTCGGAATTTTACGTGTGATAGAAAGTACTTTCTTTTTCCACAAACTGTAGGAATACGATAGTGGTATCATAAGTTGTAAAGATTAAGATTTACGCAGTTCTTTGTAGTTTTCATGTTAATCATATGAATATAAAATATACCCCGACCGGGGTAACATTTGCATGTGATGTTGGTTATAGATTATGGTTGTGGCTTATCTGTTTCATCTTGGATTAAACTTGTTTTAGTATTTAAATAATTCCTTACCTATGAGTCAATAAATTCTACTATTGCATTGTTTTCCAAATATGCATAGAATTCCCTTTTTATCTTAATTAGTTATTTGGTTGGCCTTTAGTATTCATGAACATATAGACTCCTTTAAACTGCTAATTTGTTTATATATATATATATATATATATATATATATATATATATATATATACGTGTGTGTGTGTGTGTGTGTGCGTTATTTCATCCCATTTTAGAGTCTTAAATCTATCAAATAAACTATGAAATGGGTCGATAATTGTTAACTAGTTCATTGCTATCCTTTCGGCTAGAATTTATAAATAATTGGGCGATCGAGAGAGCTTAATATTTACTTATTCGTCTAGTGGATAAGTGTTCTTGAGAAAAGATTATTGTTTTACTTGTCTGTTTGAAATTCTCTTTCCTCCCAACCATGGTCTAGAAATTACGTCCGGAAGTCTCCCGGCCCGAGCACTTTACGCTGTTCCACATTAGATTGTCCGATTCTGATCGGTAACTTGGGCCTCACGGTTTTTGCCCGGCCTCAATCTTTGTACCTTTATCTTAAGCTGTTATTTTTGCAAAATATCACTTGGCTTTTCCTTCTCCCTCCCTGCTCTGGATTTTCCCCCTCTCTTCCCTTTCATATATAGATAATTGTTTTTTTCTTGGCAACTATTTCTTTACTTTATTAAACAATTGCTATTTCATTAAAACATCATTACCAAAAGTTTTGGTAAAAACCTGGCTTATATATTCATGGCATTCTAGCCTCGGTCGGTTAATATTCAATCATTAACATGTAATAAAATCTAATTTAGCATTTAACATATGTTTTTTTGTTTTTTTTTTTTTTTCTATGTAAAGAATTCTTGCTATATTAAGAAAAGAAAATATTCTGAAGGATTGCTTCTCGCGAGGAGGCGGGGCAGGTCCTCAAGCTAAAGAAGCCGGCAATTACGGCTATACGCTTTAGCTGATTGTCAAAACTAGTGCATAATCATGGTTTTTTGGACGGCGAATAACCTGGACTCCATCTAACATAGACATCATGGCTACGGCAAGACAATGCCGGATTTACATTGTAAACATTGAAACAAAAAGAGGCTGAAAGTGGCGAGGCTTGAGACTTACGGCGATGGCTATAATGAGGCCCAATGAGCGGGGAAATATAGACTATAAGAAGACAACATATGTAATGACATGATTACAAAAAGACGGAGAACAAAGCACCCGATGAAAAACTAGGGTGGCTTGCGGTCGAGGTACATGCCTCCATTGTCACGGCTTGGCGAGTCTAGCCGGATGACCATCCCTCCTCGTCCCGAACCAACTCTCCTTGATGCGGTGAGCCTGAGCACGAGGACCTACGCTTCCATGTTCGAGATTGGACAATTGCAAAATTTCTTGGATGGAAACGTCATTGCCCAAGACATCCTCGGCGATGCCTGTGGACCGATTGCATTACGGGTAGGTGCGGCCACCGAGTGGGGTTCTCTAAACCAAGCCGGTCATATCACCCACGAATATATCACTATCATGAGCCCTTGCGGGAGGCTGGAATTATGCCTTCCGGGGTCTTCCTCCGTGATAAAAACGATGGAAATTGACCACAACCTCGGCACGGCCCGGTACGCGGGGAACACGGGGGGCCGGAACGGCGGTAGGTTCCTTGAGGG</t>
  </si>
  <si>
    <t>604c8a14-e813-4aaf-b9a3-2aab5ddafaee</t>
  </si>
  <si>
    <t>AACCTATACTAGTATGCAACTTTAAAGGAACACACGAGCGAAATGACATCACAAAGGTAGAATGCGGGAATAGTCCATAAACCAAAGTGACGAGTTAATCCAACAAAACACATTCAGCAAAGATTCATACAATTGCATACAAAGTAGTTCATAAGAAAATACATATGTTAAACAACATACATTGCTAAAGAAACTAGAATAGTCCAACTGCAATAAGAACATATGCATGAAAGCCTTACGAGATTTGGAGTTATTATTATTATGAAATTGGAAAGGTTCCATCCATACATATTACACCATTGACAACCCATAGCCCCAATAGTGGAACATTACGGTCGAGAACACCTACTCCTCGAAGAAAGTATACTAGCTCTACACTATGAAGAAGCCAAGGTTCGTCACAATATTCCCAAGGTTGTTATATGAGTTATGAGGTTCTATTTATAACAAAGGGTGGGGTGACCCTTGACATTTCCCCTTTGTGACTCTTTGACTACCCTCACGACTCTTGAATTCTTTACAAATAACTCGTTACATTACATAGCGACTATTCAAATTCTACTAACGACACTTGGATTTTCACTTACAACATATTTACAAATAATATACATTTTCCACATGTACCCATGTAAGAAAAAAATATGCTAGAACAGCCTAACGAAGACAAAACAATACGACTCGAAGTTTGGGAAAGGCCAACTCGACAACCTCCACTTGATGCTTCTCGGTGATGTATTGATACAAGAAAGCTTGGTCTTGTGCTATGATGTCCCTAAACTACTTGATGGTGTCTTTACGATAACAAACTCTTGCCTCCATAGCTTCTAGGTACGTTTTGGAAACTTTGACCAACTCATCCTAAAGCATGTGCAACATGGTTTTGACCATGACAAGACCACGAATGTATACGTATTTTTGCACTCGGCTCAAGTCATCATTGGTGGCCTCTCGCCTTAGCTTCTCCATGTGCTTGTTGATCTCTAGGTAGAATTGGTTCTTGTCTTCCGAGCTTCGACGAGGGAATAGATTGTGAGGATCTATGCGTTCTCCCTTTGTTAGACTTAGTCTTGTCGATCTTCGTCGGATTCGAATTCACCAAGGTTCATTTCTCGTCATTTGCAGTCATCAAATACGGTTTGGTCAAAGGGTCATTTTAATCCTTGAGTCCGAGGTTTTGTCTCCAGAGAAGTGTTCACTAATGCTTGTAGGCGAGCTTCAATAAGGTTTCACTTCCAAGATCCACATTATTAATAATGTTGAAGGACGGTTCTTCTTCAAAACTCTATTTTAGAGAATAAATTATTAAGTTCATTCAATACATGGTTGATAGATTTTCTGACTCTTCGGGCGACCCTTCCCATCTTCTTGGGTTGACGGCCCTATCCACTGCAAAATCACAAACAAACGAACATCATTAGAACAAAGAGACAAATCAAGATCTACGGGGGTTGGGTAACGGGATATTTCAAAGCTAATCTAGTTATATCTCATATCAGCAAGTGTATATTTGAAAGCCCCTAGACAACATTAAGTACGAGAAAATTCATTTACTAAATACGATTACCGGTTCCTTTATTGAAGATGGACACGTAGACAAAGCAAATGAAATACTATTGGAAATGAAGGGAACTTTTGGACTACATGTTTGTAGGCTCATATTATTAATTCTTCACGATCGAATGAAGAGATATTACCGGAAGATAAATACGGACTCCTTTTGTTTCATCATCTTTGATAATTCATCATTTGACCATGTTACAGGCCCATTTGTTTCAACGGAAATGACTTGGAATAGATTAATGAATTCATGCAAAATTTTGTAAAGAATATTATCCCATACATGGAGCATAAAATACGCTCCTTAAATCAACGGAGTTTTATGACAAGGAAGGGGTTGAAAAATCAGTTTAAAAACCTTTGGTGGCATAGGGGAAGGATGATGCTGGCGTGTTTCGATGGGTCCATCTACACATTTAGTTCGATAGAGTCTCGGATTAGAATTTTGGGAGACTATGCCTTTATGTTGTGTGATGAACTTTCTCTTTCAAATTATCGATTGTTATCCGGTGACTCTGAATTGAAAAGGCTTGGAATCATTATCTTTGGTGTTTAGGAAATGATTGGACCTTCACTTATTTATCTTCGGATCAATCGAAAAGCAGTATTCCATCGAACGACTTTGACTATCAAAAATAGGTGCCTCGGGTCGGAGATATGCTGCCCATTCAAGATGTGCACTTTGGTGGTCGAAATTGCACAAAACTAGGGGGGCAATTCAAGGAGGGCACTTGATATCTATTCATATCTCTAGTGAGGAACCAAGCTTACGAGTTGGTATATTGCTTGACCGAGGTAGCCTATTGTGCTCTGCGTGCAAATCCACGCATGCTCGGGAAATTTGGATCCCATATTGTCCTTGCGGGGAAATCAACACACTATATGTGGACGGTGGAAACATGCCATAAGAGCATATATGTGTGTTCTTCACATTTGAAGCGATGGATGGAATTATATCGAGAGAGCATGTGCACTTTAATCTTGGAAGATGGTATCTTTGTTATCGGGAATTCGGAAGCTGGCCATTCAACATTTAATGAGATTACTTGCATGTAGTCATCAATTGGAAACATGTCAAGAAATGGTTATGGGAGATTTCACAATGTGTTTTTAGGAGTGTTGGTAAAAATGAAATGTTCAAACTAAAGTTGCCTACCATTAATATGACATCCTTTGAAATTCATTTTAAGGATCACCGCACATGGCTCTGTGGAGCTATTCTTTTACCGGAAAGACATGGCGATATTTGGAGGAAGGATTAATTTCATCGACATCCCCCGACATCGAGTAAGCTGGTTAGATTTTGTAGCAAGGTCTTCCAAATCTTTGAAAGAAAAAGACATCAATATTTGTATTCTTGGAAGGCTATAAATGTAGAGCTTGAGTTTAAGTCTCTTCATATCTCTATTGATATATTTAGTTTCCCTCATATGTGATTTCATTCTGAAATGATGTCGGAGAATTTTGGTGTTAGTCATCATGGAGAAAAAGAAATTGGATGCGATGGAACATATATGATCGTGGTACTTCTTCATTGGTTTTATGCGAGGAAACTATAGTCTAAAAGGAGGTCGAGGTATGATGGTACATTTGAAAGTGACTCCACAAATGGATGGTTTCAGTATACGTTGACGAGTTGATTTGTATACTTTGAGTTATGTTCAATACAAATTCACTCGGGGAAAGGTACGGTACCCAAAATTATGCTTCCGGAAGACATTAGGCACATTTGTAATTTAAAGCTTTCCATACCTGGCGTACGAGCCCTTTGTACATATTAAGGTTGATATTCTTCCAAATCCACGGCTAGAGATTGTTAGTGTTCGGATCAAACTTTCAATGATGGAGAAATGTTTGTCATGCTTACGATGAGAGAACAACGAGTCAATCACAAATAACTAATCAAACTATGGTGAGTGAAGTTAGATTGTACATTGAGAGTTTTATGAGTGAGATGACGAAATGGGAGAATGATTTGGCACAACTTGGGATCAAAGTTAAAAAGCGAGAGGATGAATTGAAAGTAGAAACCAATTTAAGTGAAATGAATATTTCTCTAAGTGACTTGGAGACGAGAGCGAGCGCATATAACGAGGTGGTGCGACGCATATATGGCACACGGTGCTTTGGGAGTTTTCACCCAATGTAAATTATAACGGGCGGGTGCACACCCGGAGCACGACGCACTAGGTTTGCGCATGGCCGTCGCACACCCACAGGCCCAAAATTTGCTTGAATTTATCCAAATGGCGCATAACGCACGGGTTTTCAGTGGGTATTTCGTCGCAGAATTGAGCTGTGGCAAGGTGGAAGGAGGGAAGGCTAAATCTTGTTGAAAAAAAAAGAAAAAACAAAAATACGCATACCTGATAGCTACTCTAACCCCTTGCTCGATGCTTTATAATTTCTTGGGGCATGAAATTACGAGCCATAATCTAATTTTGATCACCCACACAAGGAGTGGTTTGAGGAACGGATCTTTCTTCAAGATCGGGGACCATCATTAACATACGAAAGGGTGTTGGACAAGGCAGCTAAGCCATTAACTAGGGAAGAGAAAGAAGTAAGGAGAGGATATATTCTCATGCCTTCAAACAAGAGATAAAGTTCTTTTATGATATGCCTTTGGAGCGAGAGGAACTTCGGTTCCTTATTGAAGCGAGTCATTCTACCAAGCAGATATGCCATTATCTCGGACTTCGATTTATATTTACCTTGTCTTGGATTCTTCGAGAAGTAGTATTAACGAAATTTCAATATTGACGGCTCTTAAAGCTAAGAAAAATGATGAAAATATTTCTGTAATGGAAGCGACGTCAGGCATAAGTCGGGTATTCGAGGGCGTTATGTGCCTTTCATTTAACGCAGAAAAGGCTAAATCGCTTCTTCGACAACGTGTAGAATGCATCAAATTGTGCCCGTGCGGGGATGCCTTTATTGATAAAATTTGAAAGGGTCGAGGATGACTTGTTTCAAAGTTTACGACGTCTTGAAGTTCTTGTGCCGGATTCCTTGGCACCGGCGAAGTTGCGCGAAATTTTCAAGGAGCTCGAGAAAACGACATTTTGAAACTTGAGCCATCGAAAAGAAATTGGTGATATAGTAATTACATTCTTTGAGGAAAAACAAGGATCCCGATGGGTTTAAATGACATATCAAGACTAGAAACTTTTCATCATGCGGCTATGAGGTTGGGCATAGTATCTTAGTATGTCAATTAGAAAAGTTCTAAAAACATTTGTGGAAAATCATGAGGAAGACAAAAGGAATGAGTCTATCATTTTTTATCTCCTGCCTTGCTTAGAAAATATAGCAAGCTATTTAGAATGCATCTTAGGATAATATTGATCCTGCGAGCTTAGATACATATTTCTCCATCGGTAGCCAAATTCGGTAGAGGAAAGGTAACATGAATGGAAGAAGAAGTAATGACATGAATCCAAACCTCATTTTATTGGACTTAGAAACCGAAAAACTTCTAGAAATTCAATAGGCATGTTGCCGGGACTTTACGAAGAATTCGGATGTAAAATTTCCTTGGGTAGTGTCGACACTCGTGATTATTTCCTTTGGACAAACGTATGAACGAGTACGCATAGAGAAGTGGTTACAGTGAAGGTGCGAGTATATGCCGACTAGCAAAAGTTATCATATTTAGGTGTAACTCCAACTATTGTATCAAAGGCTTAGTTTCCGAGTTGGTGCGAGAAACATGGAATCAAAGTTCGGAATCACCTTCTTCACCTCTTAGCGAAAATATATTGGATATGGGATCGATGGATTCTATTAAATGTATTGATGATAATTGGCTGAAAAAGAGTCAAGGTAGAACCATTGGAAGATCCCACAGAGATGCATCCATCGATGAGGATATGGAAGAAAGAAAATTGACTCCCACACTTGGGAATAACAAACTTTTGGAGATAAGCGATCGTGCCTAAATGGGAAATTCATTAAACAGAACACAGTTTGAATCTTCTGCGCCCCTTGATACGGTTAAAGGCATGGCGGCGGTACATTGAGGGGTACGAGGCACAAAGTGATATAGTGATTGAATGTACGGGCTGATTAGTCAAATTGCATGGAAGAAAGGAAGGGATAGGTTACGGTTGAAAGAATGCATTTGAGAAACTGAGAAATTTTGTGATGGGGCTCATGAGAGGGTATCCATCCGGTATACATTGCGAATGAGCGAAGCATTTTAGGCGCTTGGCAATTCATGGCTAAGTATATGACCTTCGGTCACCGCACGGAACAGTATGTTTCGTATCCGGGTGATTAGGATTACACTGTGTAAACGAGGCGCGCGGTTAAAGGTCAATAATATTAATGTGGATAAAAGTGTTGCCTCACAGATATGCTACGATATTTATTTGTTTACGCACAAGATATGGCCAAACGCCTCTATAGCACGATAACAAGCTGATGAGGTAGATGAGAAGAGTATCTGATATGTCCTCTTTGTAGTTCAATTCGCTCGAAGGGTATGTTTAAACATATTCAAAGATAAGGTCCTTTTGGGCATTTCATAACACTTGTTAATGCGAATGGATTTGTGGCCGGGGTATAAAAAAAGGTTTTAAACGGCAAAGAGAAGGTGAAAGGTTAAATGCCCCGATTAAATGAGCTTATACCACGGGCGAAAATAGGAAACAATGGTCTATTTCGACTTCGATTTACAATTTCAGGGGTTCACCTACGGTCATACTTTTGGAAAGAATCAGAAAAATGTAATGCGCTCCTTTAGCGATGGATGGCTTTTTCATCTTTGGATTGTATTGAGATTAATCATCTAGTATTCTAAGTCGATTCATTTTTTGACAGGAGGGGTGATCTATTTGTATAGAAAATTTTGAGAAGGGTTATGAGAAAAAGTGTGGGAAGAAAAACTAAAACTTCGATCTTGTCTGATTTTAATGAGAGAAATAATTAAATGGTCGGCTACGATTTATAAGATCCTTGCGGTATGAGTTTTGGCAATGTGTTTTTCTCTACATTCCATATGTATCATGTATTTGTTTTTCCGGTCCATTCATGATTGTTTCCGAGTTTGAATACTTTCAAGTGAGAAAGGTAGAATCCGGTCATTGCTCTTGCCTTGAGGAAGTGTTCGATCTTTATGTGTTTTCTTCTACTTTGGATAGGATTCGTATATTAATGCCCTTTACAACTTTCTTAAACGGTCTTTTCGCCCCATTTAATTATAATTCGATTGCTAAAGTCTCATGCTTATCTTGCCTTATGAAATATCATGTGCATGAATTCAATATCTTTTCATGCTTTCTATCGTCCCATACAACTGACAACTTAGTCATTAAATCAAATATCCCTCATTCGAATTCATTTACTAGCCTAAAATCGGGTTACCATTTAAGTCATCTGGACTGTTGATCCATTTATCGAGATAGACCGGACGGAGTCATCTCCTATCCTCGTAGTGCTAGCTATGAGGTTAAGGCTTGGTTTTGATGTTGCGACGAACTTCGCCCTTCCTTGACTGAGCGAGATTCGAGTGCTAACATAATGGCGACATCTTGGGAAAATGGTTTGCTTGAATATTGTGCCCCGGTACATCTATCAGCTCAAATGCGAGGGTTGATGGTGAACAACGATCGGTACAAGAAGATGGCTGAAATCATTCACCTGGCGACTCCATTCAACGAAGAATCCAACAATCGGTGCTTCATGGTGACTCCTTGCGAAGGTCGGTAACTTTGAGATTTTGAGATGGTTTAGTTCTGAAAGATACGCTCCCATGAGCAGTCACATTGTCCCGAGGATTTCCAAATAAGATTACGAGAAAATGAATTGGTCGAATTTGCCTACGTTTAAAGATGATGGTAAGAAGGACAACTGCTTTACATACAGTTCGATTTCACATGCATATTCACTAGTTGAAGGTTGAATTTCACGAAGATTGCTTAATAGAAGATATCCACAAGCCACTCTAGAAGGTGAAGCCCAATCTTGGTATGAAAGTTTGCCACACGATTGTATTCTTGTTTAAAGGGTTTCGTGCAATGTTCGGTGAAAGATATAAGACTCTTATCCATCCATTAAATCTAGTTCTTATTTGTTGCACACATGCTTCTACTTTCATTGAGCGCCTTGAAAAAATACTATAGGGATGATAATGTTATGGATGATGAGATCATGGAAGCCTTGTCCCGAGAATCCATTTCAGCAACATGAAGAGAAACTAGAGGAGTCTATCAGATGCTTAGGAAAATTTGCATCAAAATCAAGATCTTTGTACGGTGAAAATGAAGAATTTTGCATCTTGACGGTCAACATGAATTATGTGAAATAGATCATCGAAATTTGAAGAAGTTCCATATGGCGAAAATAGGAAAAGAAAGAAGTTTTATTTCAGATACGAGGTTGAAATAAATGAGGATAGCGAAATGATGTTCGATCTCGGAAAATGATGATGATAAACCGGATCGAGAAACGAGAGTGTGATGAGGAAAAACATGTTGTTGGATCTCATAGAAGAGAAAATTGCATTGTTGAGGGCGCCTCGAATGAAGAAGACGAGTTACAAACCTAGCTTTGCCCTCATCTCAACTCAGACACAACCTTCCTAACAAGGTAATCTAGTCGATTCATGAAAGGCAAAGAGGATATCTTTGTTCGGAAGTAGGTGAAAAAGTTTCAACCTGGATGAATTTATGGTAGATGGCCAGAAATGTCATGTGAGTGTACGAAACATACGAAGTTTCTTTTATTATGATTAACGGAATGTAATGAGAATGCATGCAGTCATATCATATGAAGATAACACAAAGATGTTGAGACTCTAGAAGATCAGACCATTCACGATGCCATTGCGATTCTTCTTCCTATGTTTCATGTTTTGAAATGTTCTTTGAAATGGAGAGCTGCTCATCTACTTGTTCCGGATTTTTAAGGACCGAGGGAACATGCTCTTATTTATGAAAAGTCGGCATCACGAAATGGACGACTTGTTTCTTCGACGAAGGGAAAATCTTCATGTTTTCGAATCGATAGCGGTTGTTGCCGAGACGGCGGTGAAGGTGATTATTGCGGTATTCAACGATGAAGGAGATCATGGTCAGCTTGTGTTTTGGAGGACGGTTGATATCTGTTTTTGACGAGAAGATGCGATCACGGAGAATCAATGAAGGAGGCATCTACTTGATTGGTTACATTGGAAGACACATTACATATGAGTGTACATATTGCATTAGTACGCGAGGGTGTTTGTCATCATGATTTGAAACCCTCGAATCTTGATGGGGAATATTTCCCTTCGTGAATAAGTTTTGTCATTTCTTGTTTTAGTTAAGTCGGTCATGAATCATTTTCCTTTTGCATAGAGTCGAGTTTTTCAATCATTTGAGTTCGCATTGAGTCGGTTTGAGTGAAGTTTCGGTCGAAATAGGAGTGAGTCATGTTGGTTTGTCGAATAATGTACTCCATAGCCCGTGGATGAAAGCCTTGTCTAGCTCTCCCGAGAGATCGATGTTCTTGGCACCTCCACGGAGCGGCGGTACCGCCATCCCCGGTGGAGCCAATGTTGGACTCGGTCTTGTCGATCTTCTGTCGGAAGTCGGGTACGAGAGTTCATTTCTCATCATTTGCGGTCATCAAATACCGAGTTTGGTCAAAAAGGGTCATTTAATCCTTGAGTCCGGGGTTTGTCTCCACACGTGTTCACTAACGCTTGTCGACGAAGAGATAAATAAGGTTTCACTTCAAGATCCACATTATTAATAATCTTTGAAGGACGAGTTCTTCTTCAAAACTCTATTTTAGAGAATAAATTATTAAGTTAAGATTCGATACATGGTTGATAAGGTTTTACGGCTCTTCGAGCATCCCTTCCCATCTTCTTGCGGTTCAGCCTTTATCTATAAAATCACAAACGGAGACGAACATCATCGAGCAAAGAGACAAATCAAGATCTACGGGGGTTGGAGCGGGATATTTCAAAGCTAATCTAGTTATATCTCATATCGGCGAGTGTATATTTGAAAGCCCACGAACAACATTAAGTACGAGAAAATTCATTTACTCAATACGGTACCAATTTTCCTTTATTGAAGATGGACTTGTAGGCAAGCGAATGAAATACTATTGGAAATGAAGGGAACTTTTGGACTACATGATTGTAAGTGTTTGCTATGTATTAATTCTTCACGATCAAATGAAGAGATCTTCTGAGAAGATATCTGGACTCCTTTTGTTTCATCATCTTTGATAATTCATCATTTGACCATGTTCTGAGCATTTGTTTCAACATAAATGACTTGGAGCAGTTAATGAATTAAATAGAATTTTACCTTAAAGAATATTATCTTATACATGGAGCGAAGAAAATACGCTCCTTGAATCAACGGAGTTTCGGCAACAAGGAAGGGTTGAAAAATAAGTTTAAAAAAATCCTTTGGTGGCACATGGGGAAGGATGATACTGTTGATGTTTCGGATGGAGTCCATCTACACATTTAGTTCGATAGAATCTCGGATCAAATTTTGGGAGACTATGCCTTTACATTTGTGTGATTATGAACTTTCTCTTTCAAATTATCGATTGTTATCCGGTAGTACAAGATTGACAAGGATTGGAAGCATTATCTTGTTGTTCGGGGAAATGATTGGACCTTCACTATTTATCTTTGGATCAATCGAAAGGAAGCAAATTATTCCATGGAAACGGCTTGTACAACTTATCGGAAAATAGGTGCCTCGGGTCGGAGAGATATGCCTGAAGATGTGCACTTTGGTGAGTCGGGAGTGCACAAAGGTAGGGGCAATTCAAGGAGGCTACCAATGTCTACTTAGTATCTCCTAGTGAGGAACCAAGCTTACGAGCGGCATATTTCTTGAGCGGGCGACCTATTGTTATCTGCATGCAAATCCATACATGCTGAAATTTGGATTCCATCTTGTCCTTGTAGGAAATCGCTACACTATTTGTGGACGGCGAGAAACATGCCATTAGAGCATATATGTGTGTTCTTCTACGTATTTGAAGGGGATGGATGGAATTATATCGGGGAGACCATGTGCACTTTAATCTTGGAAGATGGTATCTTGTTATCGGGAAGTCGAGAACGCCATTATACATTTAATGAGATTACTTTCATGTAGTCATCGATCGAGCTGTAACCCGGGAAATGTTTTACGGGAGATTTCTGCGTGTTTTTGGGAGTGTTGGTAAAAAGATGAAATGTTCAAATTGAAGTTACTGCCATTAATATGACATCAGCGAGAATTCATTTTAAGGATCACCACACATATGCCTCTGTTGGAGTTATTCTTTTACCGAGAAAAGACATGGAAATATTTGGAGGAAGGATTAGTTCCATCGACATCCACAGAGCATCAAATGGCAGTTAGATTCTGTAGCAAGGTCTTCTTCGAATCTTTGAAAGGAAAAGATAGCAATATTTGTATTGGTGGAGAGCATAAATGTGGGCTTGAGTTTAAGAATCCTCTTCATATCTCTATTGGTATATACGGTTTTGTCCCTCATATGTGATTTCGTTCCTGGGCTGATGTCGGAGAACATTGGTGTTGGTCATCATGGAGGAAAAGGGTAGTTTGAAATTTCACTATTTAATCATAGCATCGATGAATAAGGGAACATATATGATTGTGGTGCTTCTTCATTGGTTTTATACGATGAGGCTTCTAGTACGAAAGGAGGTCAAAGTATGATGGTACATTTGAAAGTGACTCCTAAAATGGATGGTTTCCAACATACGTTGATAGTTGATTTATGTATACTTTGAGTTACGATTTCAATACAAATTCGGTTAGGGAAAGGTACGGACATATTCTTCCATAAGACATTAGGCTTGTTTTCAATTTAAAGCTTTCCATTCCGGGCATCTTGGGGGCTCTTTGTGCATATTAAGGTTGATATTCTTCCAAATGCACGACTTGAGATTGTTGATATTTAGAATCAAACTTTTAGTGATGGAGCAATGCGTCATGCTAATGATGAAACCTGACAAGTCAATCACAAATAAAATAATCAAACAATGGTGAATGAAGTTAGATTTTACATTGAGACTTTTATGAGTGAGATGACGAAATACGAGAATGATTCGAATCAACTTGGGACCAAAGTTAAAAAAGTGAGGATGAATTGAGGAAATTGGAAACGATTTAAATTGAAATGAATAGTTCTACGAGTGACTTGGAGGCCGGCGCGGCGCATATAGCAATTGGCGCGACGCATATAGGGCACGTGGCACCTTGGAGTTTTCACCCGGTGTAAATTATAATGGGCACGGCGCACACCCGGGCGCGACACATTGGGATTCTTTGCGCGGCGCACACCTGAAGTCCGGGAAATTTGCTTGAATTTCTCCAAATGGCGCATAACTTGCACGAATTTTCCGGTGGGTATTTCGTCGCAATTGAGCTATTGGCAAGGTGGAAGGAGGAAGGGCTAAATCCTATTGAAAAAAAAACGAAAATACGGCATACGCAATAGCTAGTCGACCTTGCTCGATGCTTTATAATTTCTTGGGGCATGAAATTACCGAGCCTCGGAATCTAATTTTGATCACCCACACAAAGAGTGGATTGAACGAGATCTTTCCTCAAGATCGGGGACCATCGTGCCCGACTTAAAGGGTCTTTGGATAAGCTGGCTAAGCCATTAGCGGAAGATAATGAAGTCAAGAAGAGGTTATATTCTCATGCCTTCAAACGAGATAAAGTTCTTTTACCTTATGCCTTTAGATGAGAGAACTTTGGTTCCCTTATTGAAGCAAGGTCATTCGCCAAGCATCGATATGCATTATCTCGGTCTTGATTTATCTTGCCTTATCTTGGATTCTTTAATTGTATTAGCAGAAGTACAATAATGACGACTCTTTAAAACTAAGAATAATGATAAAAATATTTCTATGATAGAGCGACACGTCCGAGCGTAAGTCGGGTATTTAGGCATTATGTGCCTTTCATCTAGCACTTCAAAAGGCCAAATCACTTCTTCAACACTCTTGTGTTGCAACAAAGGTTGTACTTGGCAATTACGGGGGATGCCCAACATTGATAAATTTTGAAATGGTCAAGGATGACTTGTTTCAAAGTTTACGAGCGTCTTAAAGTTCTTGTGCGAGATTCCTTGCTTTGGCAGGATTCTTTGAAATTTTCAAGGAGCTCGAGAAAACAACATTTGAAACTTGAGCCATTAGAAAAAGAAATTGGTGATAGAGTAATTACATTGCGAGGCAAAAACGAGGATCCCGGTGGTTTAAATGTCATATCGAGAACTAGAAACTTTTCATCATGCGGCTATGAGGTTGGGCATAGTATCTTCAAGAGTTGTGTCGATTGAAAAAAGGTTCTAAAGAAGTAGCTTGGTAAAATCTCGGCTGTGAGGAAGACAAAAGGAAGGAGTCTATGATTTTTTTCTCTGCATACTCGGAAAATACAGCAATTTATTTTAGAAACATCTTGGGATAATCTTGATCCTACGAGCTTAGATACATGTTCTCCATCGGTGAGAAATTCGGTAGAGGAAGCTAACATGAATGGAAAGAAAGTGATCGACATGAATCCAAACCTCATTTATTGGACTTAGAAACCAAGAAAACTTAAAATTCAATAGGCATCTTTGCGGGACTTCTCGAAGAATTCGGATATCCCGATTTCCTTGAAATTAATGTCTGACCCTGTGATTATTTCATTTGGACAAATGTATGAACGAGTTTGCATAGAGAAGTGGTTCGGTAGAAGGTCATGATATGTGCCCAGAAAACTAAGCAAAAGTTTTCATATTTAGGTGTAACTACTAACTATTGTGTCGAGCTGATTTCCGAGTTGGTGCGAGAAACATGGAATCAAAGTTCTAGAACCACCTTCTTCACCTCCTTCACCACGGATATGCGGAGATGGGATCGATCGGGTTCTGTTAAATGTATTGATGATAATCGGCTAAAAAGAGTCAAGGTAGAACCATTGGAAGATCCCCAAGATGCATCCTTCGATGAGGGGGATATGGACGGAAAATTGACTCCCACACTTGGGAATAACAACTTTTTGGAGTTGCCAATCGTGCACCTAAATGGGGAATCGATTCAAACCGATGATTTAGATCCTTGCGCCCCTTGATACAAGTGAACGCAAAACGTAGGCATTGAGGGTACAAGGCAAGTGATATAGTGATTGAATGTACGGACATATTGATCGGTCGTCAGAAAGAAGAAACAAATTGCAATTAACATAGCTAGTATAGCTGACCAAGGAAGCCTCATAATTATCCATCATACTATTAAAAATGCGTTTAAATTATTTCATTCTCGTGGCTAAAAATGCCAAATCAGTCTAGAAAAAAAGTATATTCGCTTATCAGAGCTATTCAGGGCCCATTATCACTCATGCAGCAACAGAGAAAATTCAAGTCATAATAAACGGAGTAAAGTAACATATATATACCAACAACTAACAAACTAAGAGACACGAACCGCGCGCCTGCGCGTCTCGCTTCGATAAAAGTAGACGGGGTATCCCTGTATCCCGTAACATAAATTTCAATAATAAAAGGGTATGTTTCAACTTATTCGAAATGAGTCCTTTTGGGCATTTCATGGCACTTGTTAATGCGATGGATGCGTAAACGATTATAAAAATTGGTTTTAAATGGAAAAAGAGAAGGTCCGAGGTCAGCGATTAAAATGAAGAATACATACCACGGCGAAAGTGTCGAACAATGGTCTATTTACGACTTCGATTACAATTTCAAGGGGTTCACCTACGAGATGTCACTTTTTCGGTCCGAGCAAAATGTAGCATTGCTCCTTTAGCGATGGATGGCTTTTCATCTTCGGTTAGTAAGGATTAAATCATCGCATATTCGAGTTGATTCATTTTTTGATGGAGGAGTCTATTTATTTGTATGAAAAATTTAGAAAGTTTACGAGTTCTAAGAAAAAGTGTGGGAAGAAAAACCTAGCACAAACAACGTACGAGTTTTTGACGGAGAAATAATTAAATTGTACGGCTACGATTTATAAGATCCTTGCGGTATGAGTTTTGGCAAGGTGTTTTTCTCTCTATTTCATATGTATCATGTGTTGTTTTGCGATCCATTCATGATTGTTTCAGTGAAGACTTTCAAGTGAGAAAGGTAGAATCCGAGTCATTGCTGCAGTTGCCTTGAGGAAGTGTTCAATCTTTATGTGTTTTCTTCTACTTTGGAAAGGATTCATACATTAATGCCCTTTTCGGCTTTCTTAAACAACCTTTTCGCCCCATTTAATTTGATTCGATTGCTAAAATCTCATGCTTATGTTGCCTTATGAAATATCATGTGCCTTTGGTTAAATCTCACTATCCTCGTCCCATACAACCCGGCAACTTACTCATTAAATCAAATATCCCTCATTCAAATTCATTTACTAGCCTAAAATCGATTTACCATTTAAGTCATCTCGGACTCTATTGATCATTTTATCGAGATGGAACGGAAGGCTCCTCCCCTATCCTCGTAGGGCTAGCTACGGGGTTGATCTTGGTATGTTTCCTTGAACCTCGCCTTCCTTCGGCTGAGGCGGATTAGAGCGCTAACATAGTGGCGACCATGTTTGGGGAAGAAAATGGTTTGTTTGAAAATTGTTTGCCCTAGTACATCTATCAACTCGAATCACGATGGTTGATGGTGAACAACGATCAGACATAACAAGACGGCTGAATTCATTCACTTGGCGACTCCATTCCTTTGAAGAATCCAACAATCGGTGCTTCATGGTGACTCCACTACAGAGGTCGATGGCTTTGATATTTTTGAGGTGGATCGGGTTGCCCCGAAGATACGCTCCCATGAGCGGGATCACATTCCGGGCTTTCCAAATAAGATTAGAAATGGGATGGTCAAGGAATTTGCCTACATTTAAAGATGATGGTAAGAAGGATCTTGCTTCACATCTAGTTCGATTTCACATGCATAGTCGCAAGTTGAAGGTTGAATTTCACAGAAGATTTCTTAATGAAGATATTCATGACGCCCTCTAGAAGGTGAAGCCCAATCTTGGTATGAAAGTTTCACGCGTGATTGTATTTTCATTTACAAAGTTTTCATGCCATGTTCATTGAAAGATATAAAGACTCTTATCCATCATTAAATCTAGTTCATGAGCATTTATGAGCTTATGCTTCTACTTTCATTGGGAGCCTTGAAAAATACTATGAGGATGATAATTTTATGGATGATGAGATCATGGAAGCCTTGTACGAGAATCCATTTCAGCAACATGAAGAGAAATTTAGAGGAGTCTCATCAAGATGCTCGGGGAAAATTTGCATCGGAATCAAGATCTTTGTACGGTGGAGAATGAAGGAATTTTGATGATAAACCAAATCGAGAAACGAGTGTGACGAGGAAAAACATGTTGTTACGGATCTCATAGAAGAGAATTGCATTATTGAAAGTTGCCTCAAATGAAGAAGACGAGTTACAAACCTAGCTGCCCTCATCTCATCGGAACACGGCCTTCCTAACAAGGTAATCCAGTCGATTCATGAACGACGAGGATATCTTTGTTCAAGTAGGTGAAAAAGTTTCTACAGATGAATTTATAGTGAATGGCCAAAATTTCATGCTTGAGTTTCACAAAACATCTGAATTTTCTTTTCTTATGATTAATGAATGTAATGAGAATCTAGCTATCATATCATATGAAGATAACTGCAAGATGTTGAGACTACGAAGATCATACCATTCACGATGCCATTTCAAGTTCTTCTTCCTATGTTTCATGTTTTGAAATGTTCTTAGAAACAAGAGTACATGCTCAACTACTTGTTCCGATTTTTTAAGGACCGGGAACATACTCTTATTTATGAAAAGAGATCAAAGGAAATCACAAGAAATAGACACCTTGTTTCTTCGAGCGGGGAGGAAAATCTTCATGTTTTTCGGGGATCCGATGGTAGATTTGTTGCGGTCGGTAGTGAAGGTGATTATTGCGGTATCCAACGATGAAGGAGACCATAGTGGCGGAGTTTTTGGAGGCCTAGTTACCAGCATACATTGTTGACTAGAAGATCTGATCAAGTAGAACCAATCGAGGAGGCATCTACTTGATTGGTTACATTACAGAACACATTACACATGAGTGTACATTTTGCATTAGTACGCGGTGGGTTGTCATCATGATTTGAAACTCTCGAATGTTGATGGGTTGTTGCTATTGAATAAGTTTTGTTAGTTCTTGTTTTAGTTAAGTCGGTCATGAGTATATTGAATAAGTTTTGTTAGTTCTTGTTTTAGTTAAGTCGATCGTAGGTAATTTCCTTTTGCATAGAGTCGGATTTGTCGGTCATTTCGGTTCGCATTAAGTCGGCTTGAGTCAAGTTTCGGTCAATAAATTGAGTCATGTTGGTTTGTCGAATAATGGACTCCATAGCCCGATGGATGAAGGCAACGTCTAGCTCACCCGAGAGAATCTAATGTTCTTGGCACCTCCACGGAGTGCAGTACCGCCATCGGTGGAGAAAATGTTAGACTCGGTCTTGTAAATATTACGCGGTTGAATTCACCGAGGTCCATTTCTCGTCATTGCGGTCATCAAATACCCGGTTTGGTCAAAAGGGTAATTTTTAATCCTTGAGTCCAGGGTTTTGTCTCCGAAGTGTTCACTAACGCTTGTAGGCCAAAGAGAGCTTCAATAGGTTTCACTTCGGGTCACATTATTAATAATGCTGAAGGACAGTTGTTTCTTTGAGTATTTTAAAGAAGAAATTATTAAGTTCAATTCAATACATGGTGGATAAGGTTTGCACCCAGCTCTTCAGGTAGCCCTGCCCATCTTGCTAGAGTTCAGTAGCCCCTATCTGCGAAAGCACAAACAGACAGAACATCATCAACACAAAGAGACAAAGCAAGATCTACAGACGTTGGGCAGGATTTTTCAAAGCTAATCTACTTATATATCTCATATCAACAAGTGTATGACTGAAAGCCCCTAGACAACATTAAGTATAGAAAAAATTCATTTACTTAATACAATACCAGTTTTCCTTTATTCAAGATGGACCTGCAGACAAAGAAAACGAAATACTATTGGAAATGAAGGGAATTTTGGACCACATGATTGTAGGCTGCTACGTATTATTTCTTCACAATCAAATTGAAGAGATCTTCAAGAAGATATCTGGACTCCTTTTGTTTCATCATCTTTGATAATTCATCATCTGACCATATTCTAGGCCGTTGTTTCAACATAAATGACTTGGAACAGATTAATGAATTCATGCAATTTTCTGTAAAAATATTATCATACATGGAGAAGAAAATATGCTCCTTGAATCAACAGGTTTCAGCAACAAGGAAGGGTTGAATTATAGTTTTAAAGCCTTTGGTGGCATAGCAGGGGAAGGATGATACTGCTGATGGTTTGGATGGGTCCAGCTATACACATTTAGTTTGATAGAGTCTCAGATCAGAATTTTGGGAGACTATTCCTTTACGTTGCGTGATTATGAACTTGAACTTTCAAATTATCGATTGTTATCCAGTGACTACAAGATTGAAAAGGTTTGGAAGCGTTATGCTGGTGTTCAGGAAATGATTGGACCTTCACTATTTATGCTGGATCAATCAGAAAAGGAAAACAGAGTATTCCATTGAAATGGATTTTTACAACTTATCAGAAAATAGGTGCCTCCGTTAGAGATATGCCACAAGATGTACACTTTGGTGGTGGGAATTGCACAAAGCTGAGGCAATTCAAGGAGGCTGCCAATATTACTTCCGTATGTATCTAGTGATGAACCAAGCTTACGAGCAGGTATATTGCTTGAGCAGGCAGCCTATTGTTATTTGCATGCAAATCACCGCATGCTCAAGAAATTTCAGTTCCATCTTGTCCTTGCGAGGAAATCGCTACACTATATTTGGACGAGCGGAAACATGCCATTAGAACATATCATCGTGTTCTTCCTATGTTGCAGTGGACGATTATATCGAAGACCATGTCCACTTTATTCTTGGAAGATGGTATGTTGTAGGTGGGAAGTCGGAAATGGCCATTCAACGTTAATGAGATTACTTGCATGTAGTCATCAATCGAGTTGTAACTCGGGAAATATTTCTGGGAGATTTCTGCGTGTTTTAGAGTGTTGGTAAAAAAGATGAAATGTTCAAATTGAAGTTGTACGCATTAATATGACATCACGAGAATTGATTTTAAGGATCACTTGCACATATGCCTCTGTGGAGCTATTCTTTTACGGAAAATACATGGCAATATTTACAGAAGGATTAGTTCCATCAACATCACGACATCAAGTAACTAATTGAATTCTGTCTGTGAGTGTTTCTTCAAATCTTTGAAAGGAAAGATATCAATATTTGTATTCTTTGGAGAAATTTATAGTCTGGAGCTTGAGTATAAGAATCCTCTTCATATCTCTATTGATATGTCACAACGTTTCCCTCATATGATTTCATTCTAAAATGATGTCGAAGAAACTGTGCGTGTTGGTCATCATGGAGAAAAAGAAATTGTATACGAAATTACTATCTAATCATAGCATAGATGAAGAGGGGAACATATATGATCATGGTGCTTCTTCATTGGTTTTATGCGAGAGCCACAGTACGAAAGGAGGTCAAAAGTATGATGGTACATTTGAGGGCGCTCCCTAAAATGGATGGTTTCCGACATGCGTTGACGGTTGATTTGTATACTTTGAGTTCACATTTCGATACAAATTCAGGTTAGGGAAAGGTGCGGTGCCCAAAATTATGCTTCAAAAGACATTAGCTGTTGCAATTTAAATCTTGATTCTGGTATACGAGATCTTTGTGCATATTAAGGTTGGTATTCTTCCAAATCCAGTGGAGATTGTTAGTGTTGGGATCAAACTTTCGATGATGGGTAAATGTCATGCTTACGATGAGAGCACAACAAGTCAATAACAAATAAGTAATCAAACTATGGTGAGTGAAGTTAGAGTGTACATTGAGACTTTTATGAGTGAGATGACAAAATGGGAGAATGATTTGAAGCAACTTGGGACCAAAGTTAAAAAGCGTAAAGGATGAATTGAGGAAATTGAAACCAATTTAAGTGAAATGAATAGTTCTGCGAGTGACATGGAGCGCGCAACGAATGCGGGCCCTCGTGCATATAGGGGCGTGCGGCGCAGGAGTTTTCACCAGAGTGTAAGAGTTATATGAGGCCGCAGCCTTACTGGGTTTGCCACATGGCGCACACCCACAAAGGCAGAAATTTATGAATTTCTTCAAATGGCGCATAAATTGCACGGATTTTCTAGTGGGTATTTCGTTGCGATTGAAGCTATTTGGCAAGGTGGAAGGAGGGAAGGGGCTAAATCTACTAAAAAAAAAAAAGCACAAAAATACCGACGTCTATAATCGACCTACTCGACCCCTTGCTCGATGCTTTATAATTTCTTGGGGCATGAGATGTCTCGAGGCCTTAGAATCTAATTTTGATCACTTACACGAGTGGATTGAACGAATCTTTCTTCAAGATCGGGGACCATCATTAACGGCTGAAAGGGTCTTTGGAAAAAGCGGTAAGTCGTTAACTAAAGGGAAGATAATGAAGTCCTAGAGAGTTAAATTCTCACGCCTTCAAACAAGAGATAAAGTTCTTTTATGCGCATGCCTTTGGAGCGAGAGAACCGGTTCCCTTATTGAAGCAAGGTCATTATTTGAGCACGATACTAATTATCTCAAACTTTTATTTATCTTGTATCTTGGATTCTTGGTAGTATTCAGCAGAAATTGCAATATTAATCGGCTCTTAAAGTTAAGCAAAATGATGAAAATATTTCTGTGTCGACGGCACATCGAGGCATAAGTCGGGTATTCGGGCATTATGTGCCTTTCATTTAGCACTTGAAAAGGCCAAATCACTTCTTCGACAACGTAAATTTCACGACAAGCTGTGCCAGGAAATTACAAGGAATGCACTATTGATAAAAATTGAAAGGGTCAAGGACGACTTGTTTCAGGACACCACGGTGTCTTGAAGTTCTTGTCCATATTCATACTGTATTGATTGCTGAAATTTTCAGGAGCTCGAAAACAACATTTGAAACTTGAGCCATCGGAAAAGAAATTGGTGATAGGTAATTACATTGTTGAGGCAAAACAAGATCCCGATGGTTTAAATGACATATCAGAACTAAGCTTTTCATCATGCGGTTATGAGGTTGGGCGAGTATCTTCAAGAGTTTGTGTCGATTGAAAAAAAGTGTTCTAAAGAAGTATCTTTACAGTAAATCCCATTGTGAGGAAGACAAAAGGAAGAGGAGTCTATCATTTTTTATCTCCTACATCTGCTCGGAAAATATAAAAGCTATTTAGGGAGAAATGCATCTTGGGATAATCTTGATCCTGCGAGCTTCGATACATGTTCTTCATCGAGTGAGAAATTCGATGAGAGAGGCTAACATGAATGGAAGAAAGAGTGATCAACATGAATCAAAACCTCATTTATTGGACTTAGAAACCAAGAAAACGTCACAGGAATTCAATAGGCATGCTACCGGGACTTCTGAGATTCGGATGTCATTCTGAAATTAATGTCACGACCACATTGTGATTAATCCCTCTGGACAAATGTATGAACGAGTCTGCATGAAGAAGTGGTTTAGTGAAAGGTCATGATATGTACCCGGAAAAAACTCGTAAGATTTTTCATATTTAGGTGTAACTCCCAACTATTGTGTCGAAGGCCTAATTGCCGAGTTGGTGCGAGAAACATGGAATCAAAGTTCCGAACCACCTTCTTCACCTCCTTCGCCACGGATATGCGGGAGATGGGATCGATCAGGTTCTACTAAATGTATTGATGATAATTGGTAGAAAGAGTCAAGGTAGAACCATTGGAAGATCCCCAGATGCATCCTTCTATGAGGAGGATATGGACAGAAAATTGACTCCCACACGTGGGAATAACAACTTTTTGGAATTGCCAATCATACTTTGAATGGGGAATCGGTTCAAACCGAGTGATTTAGATCCTTCTCGCCCTTGATACAGTTGAATGCAAAAATGTGGGCATTGAGGGGTACAAGGCACAAAGTGATATAGTGATTGAATGTACGAATGATTGATCGGTGCGTGGAAGAAAGGAAGGGATAGGTTGCGGTTGAAAGCATGCATTTGAGTACGAAATTTTGTGATGGGGCTCATGAGAGGGTATCCATCCATTATACATTGTGAATGAAGTGAAGTGTTTAGAGTGCTCGAAAATTCGTGGCTAAGTATATGACCTTCGGTCCGCACGGAAAGTATGTTAAATACATGCAGGCGATTCGGGATTACTGTGTAAACGGGCGGCCAACAAGAGTTCCAAGTTCAATAATATTAATGTGGATCAAAGTGTTGCCTTGAGACATGCTACAATATTTAACTTTTTACGCCTAAGAGATATAGGCAAAACACCTACATAACGCGATATGAAATACGGTAAGTAGTAGACGAAAGTATCACAATGTAAATGTGTAGATTGATTAGCTCGAAGGAGTATGTTTAAACTTATTCAGAGACAAGGTCCTTTTAGGCGTTTCATGGCACTTGTTAATACGGATGGATACGTAGCCAGCTATAAAGTGGTTTTAAATGGCAAAAGAGAAGGTGAAGAGGTCAAAGCTCAATTAAAAGAAGAATACCTACCACGATCGAAAATAAGGAAACAATGGTCTATTTCGACTTTAGTTACAATTTCAAGGGGTTCACCTACGGATGTGACTTTTTCAGATCAGAGAGAAAATGTGTGGCTTGCTCCTTTAGCGATGGATGGCTTTTCATCTTCGGTTAGTAAGGATTAAATCATTCGATATTCTAAGTCGATTCATTTTTTGACGGAGGAGAGCTTATTTATTTGTATAGAAAATTTTGAGAAGGGGTTCTAAGTTTGAGAAAAAGTGTGGAAAAAAACCCAACACGATCACTTGTACATTTTTTGACAGAGAAATAATTGAATGATGTGACTGCGATTTATAGATCCTTTCATATGAGTTTTGGCAATGTGTTTTTCTCTTTGTTTCATATGTATCATGTGTTGTTTTTCGAGTTCATTCATGATTGTTCCGGTGAGATATTTTCAAGTGAGAAAGGTAGAATCCATTCATTTCTCTGCCTTGACTAAGTGTTCGATCTTTATGTGTTTTTTTTTGCGGAAAGGATTCATAAATTAATTCCCTTTCAACTTTCTTAAACGGTCTTTTCGCCCCATTTAATTTCAATTCGATTGCTAAAATCTCATGCTTATCTCCCCTTACGAAATATTAAACATTGCCTTTGGTGAAATCTTTGTTCATGTTTGTCCTCGTCGATACGACCTAGAAACTTAGTCATTAAATCAAATATCCCTCATTCAAATTCATTACTAGCACAAATCGAGTTACCATTTAAGTCATCTTGGACTCTATTGGATCGGTATCGAGATAGACTGAAAGGCCTCCCTCTGTCCTCGTAGGGCTAGCTACGAGGAGCCGGAAAGCTTGGTTTGATGTTTCCTTGAACCTTGCCTTCGTTCGACTGAGCGGGTCGGCCCAACACTCTTATAGACATCGAACCCTTATAGAATCACGCATATGAAGCCTATATGGTGCGACGAATGGGGCGAGTTGTACATAGTTTTGGGTTAACATTCATCCTTTCTTTGTCTAGCCTGCACAACGGATTCATCATCTTCGGGCGAAGGAGGGCTCCCTTGTACCTCATTGTCCATTCTTGACCATGGCTGAAAGTAACACGGTGCATGTCCTTGAGAGTTTGGAAAATCCTTTTTCTTTGCTGCGAAAGCCATATAGATTGGAAAATTGCCTTATGCACGGTGACAATTCTATCATAGAGTTTACACATGGCGGCCTCAAGAGTTGATACTTCAACAAGTATTGATTTCCTCATATATTCCATTATGAAACTACGGATTGTTCGGCCTTGCGTGGTCGCTTGCAGTTTATTTTCCATATGTTCATTATGTTAATAGGAACTGCGACATTTGAGCTTGTGGCTCCTTCATAAGACAAGGTGGAATTGGCCATTGTGAGGTGGAATTGGATGCTTTACGTGCAGTGACACTATCACCCTTTCCTTCATAAATGTTGGGTACGTGATTATCCAAAAAATTCCTTTTCTTTCTTTGTACAATATTCTGTACTTGCAACTCATCGAATGATAGATTGTATACATCCATCAACGGATCATAAATAAGGAGAACGACCTCTCCTTGCTCGTCGAGACTGATTCTAATCTTTTGGAGGTGGTGGAGACTAAGGGATGACCTCGGTGAATGTGACATGAGGTCGGTGTCTTGATCTATGGCTTTTGTCCCAACTCCACGTTTGTCACTTCAATTAGTTAGCTAATTTGTTAGGCGAGCTATTGATCTCCATTTTATCACCCTCTTTTTACATTGCTAAGCGGTTCTCACTCCTCAACTTGTATGGGAATTGTTTTCTCTGTCATTACACCTTGCCTTTCATCTTCTTCCTATTTCTACTTCTCTTCCCTATCTCTCCTTCTTTCCACCTCCTACTCTTCCTCCAATTTCTTCTCATTTCTCGCAACTTCCTTCTTGCTTTCTCCAACCTTTGCTTTTCTTTCTTCCTTCACTTTTCCCTCTTTATACGTATTGCCTCTTTGCCTCCACCAGCTACTTTCTCAATGAGAGGATATTCTTTGAACTTGTAGCTTTTCTCGGCCATCCAGTTCTTGACAATCTTCCTCTTACTGCTGTCTTGCTCTAGTTCGATGCTTATTATTCTTGTTGTTGTTGCTTCCTGCAATGCTTATGCATGCGAAGAAACTTTCCATGTTGTGGCTATCTTGATCGGCTCATGGAGCTTGAATAATTGTAACAATACCTCCAAGGGTCCTCCTCTTCCCGATGAAATGTCCCATGGATCCATGGATAGTACACCTTTGCACGGTGGTTCTTAAAAATATCGTGGGGTTCATATGGTTTGAAGTTTTATTGTCAAACTCAAACTTCACTATCTCCTTAACTTCGATATATGCATATTTCAAGCTCTTAATCTCATACAATCTGATATGCGAAAGGAAGGGAGGGCTATGGTGCCTTCTTCTACTAGGTCCTTCGATAACCTTGTGGAGAGGTGATATGCGACCTCTTGCATGACCAACTTATCCATTGGCATTCCTTGGTAGAACATGTAGATTATTCTCTCTACCAAACATAAAGATGAAGGTGCCGGCAAGTGAGACATACCAATCTGCAATGTTAAGCATCACCTCATCGCTTCTTGGAACATACGAAATTTCGGATCTGTTCGAAAGATCATCTTGTATCGGGGATGATGGAAATGGTCGACGAGTGTCACCATAACTCCTCGGTAACTACATTTCGAAAAGCTGCAAAGAAATGTTGACGACGAGTCTCTTTTGGTTTCCATGTCAAACCCATACCGAAGGCTTGATGTTGGGCATAAATTGCATAAAGTAAATACCTGAGCATGTAGAATCTTTCTGCTCATTCTTGGGCAGATTCGGGCATTAGTCACATGGATTTCCAGCCGAAGAAGCCAACGGATGCGACTGGTTGAATGGCCTTCAAGATCATTCATGAAATGTTGAACAAAGCACCAATTTTATGAAAAGGTCTTTGTGCTCTCTTGACTTTATAATTAGCATGCAAAGATGATCGAAAATTGGTAGACGCTGCGATTGAACTTTGTCTTGTAAACATGAGTGGGTGTCACTACGAACTTTGAAGACTCTTTTACCTAACGCTTTTCAATATCTAAGTTGTTCACCAATACGCTGGGTGGCATAGAAAAGTGAATCCATGCGGTTCCTTGATGAGGGTAAATGATACATCTATATGATAGTTCTTCGCCCTGAAAGTTAGCAAAACGTATCCAACAACGCGCAAATGTCATAGTCTACCGTCCTCATGAGACAATTTGATGATAATAGCACATGGGAAGGTGGGTTACTTGCATGAAACCTTATGGCGGTGGTGGGCATATATATAAACTTGACGATCTCTAGATCTTCCTTGAAGTCCCACGAAAAGATATCTTTGATTTTCTTCCATGTTAACTTCATGCCCTTCCCAAATTAATAGCGAGTTCTACATAAGGCGGAAAATTCAACGACACCTACTCAAGCTGGCCCTAGTGCTACTCTATATAGTATACTTTGATGCAACTCTCTTGGAAGCCATGTTAGTTATAGCTGAGTAGAGATTTTCTCAACAACGAAGTCGATACTGGAGACAAAGAGAATACTCATGGCATGCAAATGACAGCTTGAGACCAAAGAACTTCAAGAATAGGCCAAACAACAAACTGACAATGGCAGGAAGGATTATGTAATCTTGGCTTTCGGAAGGTGATGCAAAGGCACAACGTGATAGGAGGTCTTGCTCACTTGAACTATGCAATGAGCGAGTCTAGTGCGAGGCCTGAAATCGGGAGGACTACGCATTGTGTAGTGTTAGTAGCCAAGGCTCGGGTACGGCTCTAATCCTGGTGTGTATTTGGAGCGAAGGCCTTAGAAACCTCTACCTGATTCTAGAAGCTAAGACCAAGGCCTTGAGCTCAAGAAATGCACAATTCATGATTGGGAAGATGAGATTCGGGCCGAGAAGCCCGAGATTTTCCCAAGGAAGTGATAAATCAAAAAAATATGAAGGATTGAATGATGCGCTGCAAATCTAAGTGAATTATAATGAATGCAAGTGAAACAAGTGAAGGAATCAATAAAAATGAAGGAGAACGAAGCATGTGGAAAGTCATCACAACGATGATCGGTAGTGAAAAAGCCGGGTAATGCATACGATACTTGGGAAGAACGATGCAAAACTTAAAACATCACTTCTACAAGTTAGAAAAGGTTGAAACACGGTTATTAAAAAAAATGAGTGAAACAACGATGCAAAATCCAAACAAACAAAATCTATAAAAATGTGAAAGGCTAGAAAAGAAAGACTTACACAAGAAAACAATGACAATCGCATCGAAGGTTCCGGAGTCTCCTTTGGAATGCTAGAGCTCCATGATTGAATGTGAAAAAGAGATCTAGCTATTACAATTAAATAGATTTAGTTGATTTAGGGTTTATGACCCAAAGGCCAAAAATCAAGGAAAAAGTGACACTTGGTAGCGATTTCCAAAATAAATCAAGTGTCTCTCAAAGTCTGCTAAAAATAGATCCCCTATTTTTTAGGGATGATTTTTCACCTTTTTATAGAATTTTATTTTTCGAGAAAAACTTTGATGCATTTCTTTCCAGAGGGTGACGAAATTATGGGAAGAACGGGAAATGCATTGGCTCATGCATTTGACGAGTTTACGGCCTAAGTGATGACTCTGGGATGGCTCTCATGCTGCGTACAGTTTTGACTAAAGGGTGGCTATCGGCTAGATACACACAATTTTGGAGATGAAGGCTCACTATTAACTTGGGCTTGCACATTCCCCGAGAGAAAGGTTGGTTTCCCTCAAGGATTGTGCGGTTCACTAAGGCGATCAGAAATAGGTTGAAGCAGTGAATAGATCGGCTTGTGGAGTTGAGAGTAACTCGAGTGAGAAAATGAAAGCCCTGATGTAAAAGATAAATCTCGATCAAAGAACATGTACCCGGAGTCGGTGCGAGATGAGCCTCTTTGTGATTTTAGGAGGGAGGCTCCAAAAGGAAGCATAGACAAAATTTTGGAGGGTGGTTGTAGCCGCTACAACATTAACGACACCTTTGGTAGAACTCCATGTCTTTATATGGAACTTGTCTCATGTAAAAAGTGAGTCTAACTCTTCGAAGAAGTATTGTTGATTCTTTGATCATCATATCTTCTTCACTAACCAGTTAAAGATGTAGTCCCTACCTTTCTCTTTATCGATAACACACATACCAAGCCAAGTCAACTAAGTTGTTTTGATTGGGGATAGAGAATATATTGATGCACAAGTAATATATTTTAAGTTTTAGTTTCATCTCTAGTGCTTTCTGCTGCTTCCCGGTAGGCACGGATAGTACCACACGATGGAGTCACTTCGGGGAACACAATCATTGCTCCATTTCTAGTGAGCCTCGACGGTACCCCAACAAAGTTACTTGCGTCACCTCTACGTATGAAGCCTTTCCCTTCTTTTCCTTTATTCTATTTTCATTTTTCATTTCATTTTTATAGAATTGTGCATAGGAATTTATTTGTTTGATAAGGTAGAAGAGGGATCCCAACTTATTGAGATAAAAAGGTTGTCCCTTCGAGAGAAGGATGTTTATATATACCTGCGACATACTTTTTAGGTGCCCTCTCCTTACTGCTTGAATGGTGAGCAAGGGTTAGCAGGAGCCATAGAAAATGGATTAGAGTAGGTGGTACTAGTTAAAAGTGCAAGTGTCGTGATTAGCAATAC</t>
  </si>
  <si>
    <t>AACCTATACTAGTATGCAACTTTAAAGGAACACACGAGCGAAATGACATCACAAAGGTAGAATGCGGGAATAGTCCATAAACCAAAGTGACGAGTTAATCCAACAAAACACATTCAGCAAAGATTCATACAATTGCATACAAAGTAGTTCATAAGAAAATACATATGTTAAACAACATACATTGCTAAAGAAACTAGAATAGTCCAACTGCAATAAGAACATATGCATGAAAGCCTTACGAGATTTGGAGTTATTATTATTATGAAATTGGAAAGGTTCCATCCATACATATTACACCATTGACAACCCATAGCCCCAATAGTGGAACATTACGGTCGAGAACACCTACTCCTCGAAGAAAGTATACTAGCTCTACACTATGAAGAAGCCAAGGTTCGTCACAATATTCCCAAGGTTGTTATATGAGTTATGAGGTTCTATTTATAACAAAGGGTGGGGTGACCCTTGACATTTCCCCTTTGTGACTCTTTGACTACCCTCACGACTCTTGAATTCTTTACAAATAACTCGTTACATTACATAGCGACTATTCAAATTCTACTAACGACACTTGGATTTTCACTTACAACATATTTACAAATAATATACATTTTCCACATGTACCCATGTAAGAAAAAAATATGCTAGAACAGCCTAACGAAGACAAAACAATACGACTCGAAGTTTGGGAAAGGCCAACTCGACAACCTCCACTTGATGCTTCTCGGTGATGTATTGATACAAGAAAGCTTGGTCTTGTGCTATGATGTCCCTAAACTACTTGATGGTGTCTTTACGATAACAAACTCTTGCCTCCATAGCTTCTAGGTACGTTTTGGAAACTTTGACCAACTCATCCTAAAGCATGTGCAACATGGTTTTGACCATGACAAGACCACGAATGTATACGTATTTTTGCACTCGGCTCAAGTCATCATTGGTGGCCTCTCGCCTTAGCTTCTCCATGTGCTTGTTGATCTCTAGGTAGAATTGGTTCTTGTCTTCCGAGCTTCGACGAGGGAATAGATTGTGAGGATCTATGCGTTCTCCCTTTGTTAGACTTAGTCTTGTCGATCTTCGTCGGATTCGAATTCACCAAGGTTCATTTCTCGTCATTTGCAGTCATCAAATACGGTTTGGTCAAAGGGTCATTTTAATCCTTGAGTCCGAGGTTTTGTCTCCAGAGAAGTGTTCACTAATGCTTGTAGGCGAGCTTCAATAAGGTTTCACTTCCAAGATCCACATTATTAATAATGTTGAAGGACGGTTCTTCTTCAAAACTCTATTTTAGAGAATAAATTATTAAGTTCATTCAATACATGGTTGATAGATTTTCTGACTCTTCGGGCGACCCTTCCCATCTTCTTGGGTTGACGGCCCTATCCACTGCAAAATCACAAACAAACGAACATCATTAGAACAAAGAGACAAATCAAGATCTACGGGGGTTGGGTAACGGGATATTTCAAAGCTAATCTAGTTATATCTCATATCAGCAAGTGTATATTTGAAAGCCCCTAGACAACATTAAGTACGAGAAAATTCATTTACTAAATACGATTACCGGTTCCTTTATTGAAGATGGACACGTAGACAAAGCAAATGAAATACTATTGGAAATGAAGGGAACTTTTGGACTACATGTTTGTAGGCTCATATTATTAATTCTTCACGATCGAATGAAGAGATATTACCGGAAGATAAATACGGACTCCTTTTGTTTCATCATCTTTGATAATTCATCATTTGACCATGTTACAGGCCCATTTGTTTCAACGGAAATGACTTGGAATAGATTAATGAATTCATGCAAAATTTTGTAAAGAATATTATCCCATACATGGAGCATAAAATACGCTCCTTAAATCAACGGAGTTTTATGACAAGGAAGGGGTTGAAAAATCAGTTTAAAAACCTTTGGTGGCATAGGGGAAGGATGATGCTGGCGTGTTTCGATGGGTCCATCTACACATTTAGTTCGATAGAGTCTCGGATTAGAATTTTGGGAGACTATGCCTTTATGTTGTGTGATGAACTTTCTCTTTCAAATTATCGATTGTTATCCGGTGACTCTGAATTGAAAAGGCTTGGAATCATTATCTTTGGTGTTTAGGAAATGATTGGACCTTCACTTATTTATCTTCGGATCAATCGAAAAGCAGTATTCCATCGAACGACTTTGACTATCAAAAATAGGTGCCTCGGGTCGGAGATATGCTGCCCATTCAAGATGTGCACTTTGGTGGTCGAAATTGCACAAAACTAGGGGGGCAATTCAAGGAGGGCACTTGATATCTATTCATATCTCTAGTGAGGAACCAAGCTTACGAGTTGGTATATTGCTTGACCGAGGTAGCCTATTGTGCTCTGCGTGCAAATCCACGCATGCTCGGGAAATTTGGATCCCATATTGTCCTTGCGGGGAAATCAACACACTATATGTGGACGGTGGAAACATGCCATAAGAGCATATATGTGTGTTCTTCACATTTGAAGCGATGGATGGAATTATATCGAGAGAGCATGTGCACTTTAATCTTGGAAGATGGTATCTTTGTTATCGGGAATTCGGAAGCTGGCCATTCAACATTTAATGAGATTACTTGCATGTAGTCATCAATTGGAAACATGTCAAGAAATGGTTATGGGAGATTTCACAATGTGTTTTTAGGAGTGTTGGTAAAAATGAAATGTTCAAACTAAAGTTGCCTACCATTAATATGACATCCTTTGAAATTCATTTTAAGGATCACCGCACATGGCTCTGTGGAGCTATTCTTTTACCGGAAAGACATGGCGATATTTGGAGGAAGGATTAATTTCATCGACATCCCCCGACATCGAGTAAGCTGGTTAGATTTTGTAGCAAGGTCTTCCAAATCTTTGAAAGAAAAAGACATCAATATTTGTATTCTTGGAAGGCTATAAATGTAGAGCTTGAGTTTAAGTCTCTTCATATCTCTATTGATATATTTAGTTTCCCTCATATGTGATTTCATTCTGAAATGATGTCGGAGAATTTTGGTGTTAGTCATCATGGAGAAAAAGAAATTGGATGCGATGGAACATATATGATCGTGGTACTTCTTCATTGGTTTTATGCGAGGAAACTATAGTCTAAAAGGAGGTCGAGGTATGATGGTACATTTGAAAGTGACTCCACAAATGGATGGTTTCAGTATACGTTGACGAGTTGATTTGTATACTTTGAGTTATGTTCAATACAAATTCACTCGGGGAAAGGTACGGTACCCAAAATTATGCTTCCGGAAGACATTAGGCACATTTGTAATTTAAAGCTTTCCATACCTGGCGTACGAGCCCTTTGTACATATTAAGGTTGATATTCTTCCAAATCCACGGCTAGAGATTGTTAGTGTTCGGATCAAACTTTCAATGATGGAGAAATGTTTGTCATGCTTACGATGAGAGAACAACGAGTCAATCACAAATAACTAATCAAACTATGGTGAGTGAAGTTAGATTGTACATTGAGAGTTTTATGAGTGAGATGACGAAATGGGAGAATGATTTGGCACAACTTGGGATCAAAGTTAAAAAGCGAGAGGATGAATTGAAAGTAGAAACCAATTTAAGTGAAATGAATATTTCTCTAAGTGACTTGGAGACGAGAGCGAGCGCATATAACGAGGTGGTGCGACGCATATATGGCACACGGTGCTTTGGGAGTTTTCACCCAATGTAAATTATAACGGGCGGGTGCACACCCGGAGCACGACGCACTAGGTTTGCGCATGGCCGTCGCACACCCACAGGCCCAAAATTTGCTTGAATTTATCCAAATGGCGCATAACGCACGGGTTTTCAGTGGGTATTTCGTCGCAGAATTGAGCTGTGGCAAGGTGGAAGGAGGGAAGGCTAAATCTTGTTGAAAAAAAAAGAAAAAACAAAAATACGCATACCTGATAGCTACTCTAACCCCTTGCTCGATGCTTTATAATTTCTTGGGGCATGAAATTACGAGCCATAATCTAATTTTGATCACCCACACAAGGAGTGGTTTGAGGAACGGATCTTTCTTCAAGATCGGGGACCATCATTAACATACGAAAGGGTGTTGGACAAGGCAGCTAAGCCATTAACTAGGGAAGAGAAAGAAGTAAGGAGAGGATATATTCTCATGCCTTCAAACAAGAGATAAAGTTCTTTTATGATATGCCTTTGGAGCGAGAGGAACTTCGGTTCCTTATTGAAGCGAGTCATTCTACCAAGCAGATATGCCATTATCTCGGACTTCGATTTATATTTACCTTGTCTTGGATTCTTCGAGAAGTAGTATTAACGAAATTTCAATATTGACGGCTCTTAAAGCTAAGAAAAATGATGAAAATATTTCTGTAATGGAAGCGACGTCAGGCATAAGTCGGGTATTCGAGGGCGTTATGTGCCTTTCATTTAACGCAGAAAAGGCTAAATCGCTTCTTCGACAACGTGTAGAATGCATCAAATTGTGCCCGTGCGGGGATGCCTTTATTGATAAAATTTGAAAGGGTCGAGGATGACTTGTTTCAAAGTTTACGACGTCTTGAAGTTCTTGTGCCGGATTCCTTGGCACCGGCGAAGTTGCGCGAAATTTTCAAGGAGCTCGAGAAAACGACATTTTGAAACTTGAGCCATCGAAAAGAAATTGGTGATATAGTAATTACATTCTTTGAGGAAAAACAAGGATCCCGATGGGTTTAAATGACATATCAAGACTAGAAACTTTTCATCATGCGGCTATGAGGTTGGGCATAGTATCTTAGTATGTCAATTAGAAAAGTTCTAAAAACATTTGTGGAAAATCATGAGGAAGACAAAAGGAATGAGTCTATCATTTTTTATCTCCTGCCTTGCTTAGAAAATATAGCAAGCTATTTAGAATGCATCTTAGGATAATATTGATCCTGCGAGCTTAGATACATATTTCTCCATCGGTAGCCAAATTCGGTAGAGGAAAGGTAACATGAATGGAAGAAGAAGTAATGACATGAATCCAAACCTCATTTTATTGGACTTAGAAACCGAAAAACTTCTAGAAATTCAATAGGCATGTTGCCGGGACTTTACGAAGAATTCGGATGTAAAATTTCCTTGGGTAGTGTCGACACTCGTGATTATTTCCTTTGGACAAACGTATGAACGAGTACGCATAGAGAAGTGGTTACAGTGAAGGTGCGAGTATATGCCGACTAGCAAAAGTTATCATATTTAGGTGTAACTCCAACTATTGTATCAAAGGCTTAGTTTCCGAGTTGGTGCGAGAAACATGGAATCAAAGTTCGGAATCACCTTCTTCACCTCTTAGCGAAAATATATTGGATATGGGATCGATGGATTCTATTAAATGTATTGATGATAATTGGCTGAAAAAGAGTCAAGGTAGAACCATTGGAAGATCCCACAGAGATGCATCCATCGATGAGGATATGGAAGAAAGAAAATTGACTCCCACACTTGGGAATAACAAACTTTTGGAGATAAGCGATCGTGCCTAAATGGGAAATTCATTAAACAGAACACAGTTTGAATCTTCTGCGCCCCTTGATACGGTTAAAGGCATGGCGGCGGTACATTGAGGGGTACGAGGCACAAAGTGATATAGTGATTGAATGTACGGGCTGATTAGTCAAATTGCATGGAAGAAAGGAAGGGATAGGTTACGGTTGAAAGAATGCATTTGAGAAACTGAGAAATTTTGTGATGGGGCTCATGAGAGGGTATCCATCCGGTATACATTGCGAATGAGCGAAGCATTTTAGGCGCTTGGCAATTCATGGCTAAGTATATGACCTTCGGTCACCGCACGGAACAGTATGTTTCGTATCCGGGTGATTAGGATTACACTGTGTAAACGAGGCGCGCGGTTAAAGGTCAATAATATTAATGTGGATAAAAGTGTTGCCTCACAGATATGCTACGATATTTATTTGTTTACGCACAAGATATGGCCAAACGCCTCTATAGCACGATAACAAGCTGATGAGGTAGATGAGAAGAGTATCTGATATGTCCTCTTTGTAGTTCAATTCGCTCGAAGGGTATGTTTAAACATATTCAAAGATAAGGTCCTTTTGGGCATTTCATAACACTTGTTAATGCGAATGGATTTGTGGCCGGGGTATAAAAAAAGGTTTTAAACGGCAAAGAGAAGGTGAAAGGTTAAATGCCCCGATTAAATGAGCTTATACCACGGGCGAAAATAGGAAACAATGGTCTATTTCGACTTCGATTTACAATTTCAGGGGTTCACCTACGGTCATACTTTTGGAAAGAATCAGAAAAATGTAATGCGCTCCTTTAGCGATGGATGGCTTTTTCATCTTTGGATTGTATTGAGATTAATCATCTAGTATTCTAAGTCGATTCATTTTTTGACAGGAGGGGTGATCTATTTGTATAGAAAATTTTGAGAAGGGTTATGAGAAAAAGTGTGGGAAGAAAAACTAAAACTTCGATCTTGTCTGATTTTAATGAGAGAAATAATTAAATGGTCGGCTACGATTTATAAGATCCTTGCGGTATGAGTTTTGGCAATGTGTTTTTCTCTACATTCCATATGTATCATGTATTTGTTTTTCCGGTCCATTCATGATTGTTTCCGAGTTTGAATACTTTCAAGTGAGAAAGGTAGAATCCGGTCATTGCTCTTGCCTTGAGGAAGTGTTCGATCTTTATGTGTTTTCTTCTACTTTGGATAGGATTCGTATATTAATGCCCTTTACAACTTTCTTAAACGGTCTTTTCGCCCCATTTAATTATAATTCGATTGCTAAAGTCTCATGCTTATCTTGCCTTATGAAATATCATGTGCATGAATTCAATATCTTTTCATGCTTTCTATCGTCCCATACAACTGACAACTTAGTCATTAAATCAAATATCCCTCATTCGAATTCATTTACTAGCCTAAAATCGGGTTACCATTTAAGTCATCTGGACTGTTGATCCATTTATCGAGATAGACCGGACGGAGTCATCTCCTATCCTCGTAGTGCTAGCTATGAGGTTAAGGCTTGGTTTTGATGTTGCGACGAACTTCGCCCTTCCTTGACTGAGCGAGATTCGAGTGCTAACATAATGGCGACATCTTGGGAAAATGGTTTGCTTGAATATTGTGCCCCGGTACATCTATCAGCTCAAATGCGAGGGTTGATGGTGAACAACGATCGGTACAAGAAGATGGCTGAAATCATTCACCTGGCGACTCCATTCAACGAAGAATCCAACAATCGGTGCTTCATGGTGACTCCTTGCGAAGGTCGGTAACTTTGAGATTTTGAGATGGTTTAGTTCTGAAAGATACGCTCCCATGAGCAGTCACATTGTCCCGAGGATTTCCAAATAAGATTACGAGAAAATGAATTGGTCGAATTTGCCTACGTTTAAAGATGATGGTAAGAAGGACAACTGCTTTACATACAGTTCGATTTCACATGCATATTCACTAGTTGAAGGTTGAATTTCACGAAGATTGCTTAATAGAAGATATCCACAAGCCACTCTAGAAGGTGAAGCCCAATCTTGGTATGAAAGTTTGCCACACGATTGTATTCTTGTTTAAAGGGTTTCGTGCAATGTTCGGTGAAAGATATAAGACTCTTATCCATCCATTAAATCTAGTTCTTATTTGTTGCACACATGCTTCTACTTTCATTGAGCGCCTTGAAAAAATACTATAGGGATGATAATGTTATGGATGATGAGATCATGGAAGCCTTGTCCCGAGAATCCATTTCAGCAACATGAAGAGAAACTAGAGGAGTCTATCAGATGCTTAGGAAAATTTGCATCAAAATCAAGATCTTTGTACGGTGAAAATGAAGAATTTTGCATCTTGACGGTCAACATGAATTATGTGAAATAGATCATCGAAATTTGAAGAAGTTCCATATGGCGAAAATAGGAAAAGAAAGAAGTTTTATTTCAGATACGAGGTTGAAATAAATGAGGATAGCGAAATGATGTTCGATCTCGGAAAATGATGATGATAAACCGGATCGAGAAACGAGAGTGTGATGAGGAAAAACATGTTGTTGGATCTCATAGAAGAGAAAATTGCATTGTTGAGGGCGCCTCGAATGAAGAAGACGAGTTACAAACCTAGCTTTGCCCTCATCTCAACTCAGACACAACCTTCCTAACAAGGTAATCTAGTCGATTCATGAAAGGCAAAGAGGATATCTTTGTTCGGAAGTAGGTGAAAAAGTTTCAACCTGGATGAATTTATGGTAGATGGCCAGAAATGTCATGTGAGTGTACGAAACATACGAAGTTTCTTTTATTATGATTAACGGAATGTAATGAGAATGCATGCAGTCATATCATATGAAGATAACACAAAGATGTTGAGACTCTAGAAGATCAGACCATTCACGATGCCATTGCGATTCTTCTTCCTATGTTTCATGTTTTGAAATGTTCTTTGAAATGGAGAGCTGCTCATCTACTTGTTCCGGATTTTTAAGGACCGAGGGAACATGCTCTTATTTATGAAAAGTCGGCATCACGAAATGGACGACTTGTTTCTTCGACGAAGGGAAAATCTTCATGTTTTCGAATCGATAGCGGTTGTTGCCGAGACGGCGGTGAAGGTGATTATTGCGGTATTCAACGATGAAGGAGATCATGGTCAGCTTGTGTTTTGGAGGACGGTTGATATCTGTTTTTGACGAGAAGATGCGATCACGGAGAATCAATGAAGGAGGCATCTACTTGATTGGTTACATTGGAAGACACATTACATATGAGTGTACATATTGCATTAGTACGCGAGGGTGTTTGTCATCATGATTTGAAACCCTCGAATCTTGATGGGGAATATTTCCCTTCGTGAATAAGTTTTGTCATTTCTTGTTTTAGTTAAGTCGGTCATGAATCATTTTCCTTTTGCATAGAGTCGAGTTTTTCAATCATTTGAGTTCGCATTGAGTCGGTTTGAGTGAAGTTTCGGTCGAAATAGGAGTGAGTCATGTTGGTTTGTCGAATAATGTACTCCATAGCCCGTGGATGAAAGCCTTGTCTAGCTCTCCCGAGAGATCGATGTTCTTGGCACCTCCACGGAGCGGCGGTACCGCCATCCCCGGTGGAGCCAATGTTGGACTCGGTCTTGTCGATCTTCTGTCGGAAGTCGGGTACGAGAGTTCATTTCTCATCATTTGCGGTCATCAAATACCGAGTTTGGTCAAAAAGGGTCATTTAATCCTTGAGTCCGGGGTTTGTCTCCACACGTGTTCACTAACGCTTGTCGACGAAGAGATAAATAAGGTTTCACTTCAAGATCCACATTATTAATAATCTTTGAAGGACGAGTTCTTCTTCAAAACTCTATTTTAGAGAATAAATTATTAAGTTAAGATTCGATACATGGTTGATAAGGTTTTACGGCTCTTCGAGCATCCCTTCCCATCTTCTTGCGGTTCAGCCTTTATCTATAAAATCACAAACGGAGACGAACATCATCGAGCAAAGAGACAAATCAAGATCTACGGGGGTTGGAGCGGGATATTTCAAAGCTAATCTAGTTATATCTCATATCGGCGAGTGTATATTTGAAAGCCCACGAACAACATTAAGTACGAGAAAATTCATTTACTCAATACGGTACCAATTTTCCTTTATTGAAGATGGACTTGTAGGCAAGCGAATGAAATACTATTGGAAATGAAGGGAACTTTTGGACTACATGATTGTAAGTGTTTGCTATGTATTAATTCTTCACGATCAAATGAAGAGATCTTCTGAGAAGATATCTGGACTCCTTTTGTTTCATCATCTTTGATAATTCATCATTTGACCATGTTCTGAGCATTTGTTTCAACATAAATGACTTGGAGCAGTTAATGAATTAAATAGAATTTTACCTTAAAGAATATTATCTTATACATGGAGCGAAGAAAATACGCTCCTTGAATCAACGGAGTTTCGGCAACAAGGAAGGGTTGAAAAATAAGTTTAAAAAAATCCTTTGGTGGCACATGGGGAAGGATGATACTGTTGATGTTTCGGATGGAGTCCATCTACACATTTAGTTCGATAGAATCTCGGATCAAATTTTGGGAGACTATGCCTTTACATTTGTGTGATTATGAACTTTCTCTTTCAAATTATCGATTGTTATCCGGTAGTACAAGATTGACAAGGATTGGAAGCATTATCTTGTTGTTCGGGGAAATGATTGGACCTTCACTATTTATCTTTGGATCAATCGAAAGGAAGCAAATTATTCCATGGAAACGGCTTGTACAACTTATCGGAAAATAGGTGCCTCGGGTCGGAGAGATATGCCTGAAGATGTGCACTTTGGTGAGTCGGGAGTGCACAAAGGTAGGGGCAATTCAAGGAGGCTACCAATGTCTACTTAGTATCTCCTAGTGAGGAACCAAGCTTACGAGCGGCATATTTCTTGAGCGGGCGACCTATTGTTATCTGCATGCAAATCCATACATGCTGAAATTTGGATTCCATCTTGTCCTTGTAGGAAATCGCTACACTATTTGTGGACGGCGAGAAACATGCCATTAGAGCATATATGTGTGTTCTTCTACGTATTTGAAGGGGATGGATGGAATTATATCGGGGAGACCATGTGCACTTTAATCTTGGAAGATGGTATCTTGTTATCGGGAAGTCGAGAACGCCATTATACATTTAATGAGATTACTTTCATGTAGTCATCGATCGAGCTGTAACCCGGGAAATGTTTTACGGGAGATTTCTGCGTGTTTTTGGGAGTGTTGGTAAAAAGATGAAATGTTCAAATTGAAGTTACTGCCATTAATATGACATCAGCGAGAATTCATTTTAAGGATCACCACACATATGCCTCTGTTGGAGTTATTCTTTTACCGAGAAAAGACATGGAAATATTTGGAGGAAGGATTAGTTCCATCGACATCCACAGAGCATCAAATGGCAGTTAGATTCTGTAGCAAGGTCTTCTTCGAATCTTTGAAAGGAAAAGATAGCAATATTTGTATTGGTGGAGAGCATAAATGTGGGCTTGAGTTTAAGAATCCTCTTCATATCTCTATTGGTATATACGGTTTTGTCCCTCATATGTGATTTCGTTCCTGGGCTGATGTCGGAGAACATTGGTGTTGGTCATCATGGAGGAAAAGGGTAGTTTGAAATTTCACTATTTAATCATAGCATCGATGAATAAGGGAACATATATGATTGTGGTGCTTCTTCATTGGTTTTATACGATGAGGCTTCTAGTACGAAAGGAGGTCAAAGTATGATGGTACATTTGAAAGTGACTCCTAAAATGGATGGTTTCCAACATACGTTGATAGTTGATTTATGTATACTTTGAGTTACGATTTCAATACAAATTCGGTTAGGGAAAGGTACGGACATATTCTTCCATAAGACATTAGGCTTGTTTTCAATTTAAAGCTTTCCATTCCGGGCATCTTGGGGGCTCTTTGTGCATATTAAGGTTGATATTCTTCCAAATGCACGACTTGAGATTGTTGATATTTAGAATCAAACTTTTAGTGATGGAGCAATGCGTCATGCTAATGATGAAACCTGACAAGTCAATCACAAATAAAATAATCAAACAATGGTGAATGAAGTTAGATTTTACATTGAGACTTTTATGAGTGAGATGACGAAATACGAGAATGATTCGAATCAACTTGGGACCAAAGTTAAAAAAGTGAGGATGAATTGAGGAAATTGGAAACGATTTAAATTGAAATGAATAGTTCTACGAGTGACTTGGAGGCCGGCGCGGCGCATATAGCAATTGGCGCGACGCATATAGGGCACGTGGCACCTTGGAGTTTTCACCCGGTGTAAATTATAATGGGCACGGCGCACACCCGGGCGCGACACATTGGGATTCTTTGCGCGGCGCACACCTGAAGTCCGGGAAATTTGCTTGAATTTCTCCAAATGGCGCATAACTTGCACGAATTTTCCGGTGGGTATTTCGTCGCAATTGAGCTATTGGCAAGGTGGAAGGAGGAAGGGCTAAATCCTATTGAAAAAAAAACGAAAATACGGCATACGCAATAGCTAGTCGACCTTGCTCGATGCTTTATAATTTCTTGGGGCATGAAATTACCGAGCCTCGGAATCTAATTTTGATCACCCACACAAAGAGTGGATTGAACGAGATCTTTCCTCAAGATCGGGGACCATCGTGCCCGACTTAAAGGGTCTTTGGATAAGCTGGCTAAGCCATTAGCGGAAGATAATGAAGTCAAGAAGAGGTTATATTCTCATGCCTTCAAACGAGATAAAGTTCTTTTACCTTATGCCTTTAGATGAGAGAACTTTGGTTCCCTTATTGAAGCAAGGTCATTCGCCAAGCATCGATATGCATTATCTCGGTCTTGATTTATCTTGCCTTATCTTGGATTCTTTAATTGTATTAGCAGAAGTACAATAATGACGACTCTTTAAAACTAAGAATAATGATAAAAATATTTCTATGATAGAGCGACACGTCCGAGCGTAAGTCGGGTATTTAGGCATTATGTGCCTTTCATCTAGCACTTCAAAAGGCCAAATCACTTCTTCAACACTCTTGTGTTGCAACAAAGGTTGTACTTGGCAATTACGGGGGATGCCCAACATTGATAAATTTTGAAATGGTCAAGGATGACTTGTTTCAAAGTTTACGAGCGTCTTAAAGTTCTTGTGCGAGATTCCTTGCTTTGGCAGGATTCTTTGAAATTTTCAAGGAGCTCGAGAAAACAACATTTGAAACTTGAGCCATTAGAAAAAGAAATTGGTGATAGAGTAATTACATTGCGAGGCAAAAACGAGGATCCCGGTGGTTTAAATGTCATATCGAGAACTAGAAACTTTTCATCATGCGGCTATGAGGTTGGGCATAGTATCTTCAAGAGTTGTGTCGATTGAAAAAAGGTTCTAAAGAAGTAGCTTGGTAAAATCTCGGCTGTGAGGAAGACAAAAGGAAGGAGTCTATGATTTTTTTCTCTGCATACTCGGAAAATACAGCAATTTATTTTAGAAACATCTTGGGATAATCTTGATCCTACGAGCTTAGATACATGTTCTCCATCGGTGAGAAATTCGGTAGAGGAAGCTAACATGAATGGAAAGAAAGTGATCGACATGAATCCAAACCTCATTTATTGGACTTAGAAACCAAGAAAACTTAAAATTCAATAGGCATCTTTGCGGGACTTCTCGAAGAATTCGGATATCCCGATTTCCTTGAAATTAATGTCTGACCCTGTGATTATTTCATTTGGACAAATGTATGAACGAGTTTGCATAGAGAAGTGGTTCGGTAGAAGGTCATGATATGTGCCCAGAAAACTAAGCAAAAGTTTTCATATTTAGGTGTAACTACTAACTATTGTGTCGAGCTGATTTCCGAGTTGGTGCGAGAAACATGGAATCAAA</t>
  </si>
  <si>
    <t>CCTAGTGAGGAACCAAGCTTACGAGCGGCATATTTCTTGAGCGGGCGACCTATTGTTATCTGCATGCAAATCCATACATGCTGAAATTTGGATTCCATCTTGTCCTTGTAGGAAATCGCTACACTATTTGTGGACGGCGAGAAACATGCCATTAGAGCATATATGTGTGTTCTTCTACGTATTTGAAGGGGATGGATGGAATTATATCGGGGAGACCATGTGCACTTTAATCTTGGAAGATGGTATCTTGTTATCGGGAAGTCGAGAACGCCATTATACATTTAATGAGATTACTTTCATGTAGTCATCGATCGAGCTGTAACCCGGGAAATGTTTTACGGGAGATTTCTGCGTGTTTTTGGGAGTGTTGGTAAAAAGATGAAATGTTCAAATTGAAGTTACTGCCATTAATATGACATCAGCGAGAATTCATTTTAAGGATCACCACACATATGCCTCTGTTGGAGTTATTCTTTTACCGAGAAAAGACATGGAAATATTTGGAGGAAGGATTAGTTCCATCGACATCCACAGAGCATCAAATGGCAGTTAGATTCTGTAGCAAGGTCTTCTTCGAATCTTTGAAAGGAAAAGATAGCAATATTTGTATTGGTGGAGAGCATAAATGTGGGCTTGAGTTTAAGAATCCTCTTCATATCTCTATTGGTATATACGGTTTTGTCCCTCATATGTGATTTCGTTCCTGGGCTGATGTCGGAGAACATTGGTGTTGGTCATCATGGAGGAAAAGGGTAGTTTGAAATTTCACTATTTAATCATAGCATCGATGAATAAGGGAACATATATGATTGTGGTGCTTCTTCATTGGTTTTATACGATGAGGCTTCTAGTACGAAAGGAGGTCAAAGTATGATGGTACATTTGAAAGTGACTCCTAAAATGGATGGTTTCCAACATACGTTGATAGTTGATTTATGTATACTTTGAGTTACGATTTCAATACAAATTCGGTTAGGGAAAGGTACGGACATATTCTTCCATAAGACATTAGGCTTGTTTTCAATTTAAAGCTTTCCATTCCGGGCATCTTGGGGGCTCTTTGTGCATATTAAGGTTGATATTCTTCCAAATGCACGACTTGAGATTGTTGATATTTAGAATCAAACTTTTAGTGATGGAGCAATGCGTCATGCTAATGATGAAACCTGACAAGTCAATCACAAATAAAATAATCAAACAATGGTGAATGAAGTTAGATTTTACATTGAGACTTTTATGAGTGAGATGACGAAATACGAGAATGATTCGAATCAACTTGGGACCAAAGTTAAAAAAGTGAGGATGAATTGAGGAAATTGGAAACGATTTAAATTGAAATGAATAGTTCTACGAGTGACTTGGAGGCCGGCGCGGCGCATATAGCAATTGGCGCGACGCATATAGGGCACGTGGCACCTTGGAGTTTTCACCCGGTGTAAATTATAATGGGCACGGCGCACACCCGGGCGCGACACATTGGGATTCTTTGCGCGGCGCACACCTGAAGTCCGGGAAATTTGCTTGAATTTCTCCAAATGGCGCATAACTTGCACGAATTTTCCGGTGGGTATTTCGTCGCAATTGAGCTATTGGCAAGGTGGAAGGAGGAAGGGCTAAATCCTATTGAAAAAAAAACGAAAATACGGCATACGCAATAGCTAGTCGACCTTGCTCGATGCTTTATAATTTCTTGGGGCATGAAATTACCGAGCCTCGGAATCTAATTTTGATCACCCACACAAAGAGTGGATTGAACGAGATCTTTCCTCAAGATCGGGGACCATCGTGCCCGACTTAAAGGGTCTTTGGATAAGCTGGCTAAGCCATTAGCGGAAGATAATGAAGTCAAGAAGAGGTTATATTCTCATGCCTTCAAACGAGATAAAGTTCTTTTACCTTATGCCTTTAGATGAGAGAACTTTGGTTCCCTTATTGAAGCAAGGTCATTCGCCAAGCATCGATATGCATTATCTCGGTCTTGATTTATCTTGCCTTATCTTGGATTCTTTAATTGTATTAGCAGAAGTACAATAATGACGACTCTTTAAAACTAAGAATAATGATAAAAATATTTCTATGATAGAGCGACACGTCCGAGCGTAAGTCGGGTATTTAGGCATTATGTGCCTTTCATCTAGCACTTCAAAAGGCCAAATCACTTCTTCAACACTCTTGTGTTGCAACAAAGGTTGTACTTGGCAATTACGGGGGATGCCCAACATTGATAAATTTTGAAATGGTCAAGGATGACTTGTTTCAAAGTTTACGAGCGTCTTAAAGTTCTTGTGCGAGATTCCTTGCTTTGGCAGGATTCTTTGAAATTTTCAAGGAGCTCGAGAAAACAACATTTGAAACTTGAGCCATTAGAAAAAGAAATTGGTGATAGAGTAATTACATTGCGAGGCAAAAACGAGGATCCCGGTGGTTTAAATGTCATATCGAGAACTAGAAACTTTTCATCATGCGGCTATGAGGTTGGGCATAGTATCTTCAAGAGTTGTGTCGATTGAAAAAAGGTTCTAAAGAAGTAGCTTGGTAAAATCTCGGCTGTGAGGAAGACAAAAGGAAGGAGTCTATGATTTTTTTCTCTGCATACTCGGAAAATACAGCAATTTATTTTAGAAACATCTTGGGATAATCTTGATCCTACGAGCTTAGATACATGTTCTCCATCGGTGAGAAATTCGGTAGAGGAAGCTAACATGAATGGAAAGAAAGTGATCGACATGAATCCAAACCTCATTTATTGGACTTAGAAACCAAGAAAACTTAAAATTCAATAGGCATCTTTGCGGGACTTCTCGAAGAATTCGGATATCCCGATTTCCTTGAAATTAATGTCTGACCCTGTGATTATTTCATTTGGACAAATGTATGAACGAGTTTGCATAGAGAAGTGGTTCGGTAGAAGGTCATGATATGTGCCCAGAAAACTAAGCAAAAGTTTTCATATTTAGGTGTAACTACTAACTATTGTGTCGAGCTGATTTCCGAGTTGGTGCGAGAAACATGGAATCAAA</t>
  </si>
  <si>
    <t>AAGCTTGGTTCCTCACTAGG</t>
  </si>
  <si>
    <t>GTTCAAAGACCGCTCGATCGA</t>
  </si>
  <si>
    <t>Primer selection based on current status of our WGS data analysis.</t>
  </si>
  <si>
    <t>f830b82e-3c9f-482a-8258-5375e226f2ba r</t>
  </si>
  <si>
    <t>CGTTCAGTTACGTATTACTTCGTTAATAAGCACGATAGAAACCACTAATAATGACAATGGATCTCAAAATTGCTATCCTGATCTATGAAGTGAATAGATGTGTTGATGTCGAACACTCATAGAATCATTCGATTGAAGGTCAAATGATTAGAACTTGTCGTCGAGAAGGCGGAAAACTTGTTGTTAAGGCATGCATAGCTCAAGGTACTTAAGGTTTCTAGATCAACTTCCTATATAATGAGTTGAAGTCGATAGGAAGTGACCAAGTCATAGGAGGGAACCTACGACACGAAACGCGTGTCAAATTTTGAATAACACGGTTGGAGTAATCAAATTGACTGAGATAATTGATATGTTGAAGGATTATGAATGGAAAATGTCAGGTAGGATTTGGACTTGTCTTGAACATCTTGTGACACGACATGATGACTTGGCAACATTTGACTCAAAATAAAACCCAAATGGCTAGAGAGACTTTCAATGACGTATGGTCAGCTAAGAGGAAAATGGATTTCCCAACCCAAACACAAAAGTGACAAAGTGTCATGTTCAAGGAAACTTATATAGCCTTTAAAATACAAAAAAAATATTCTTTCTCATTTTCCCCCACCATTCTTGAAGAAGTACCTCTTTATTTTTTACAAGCTTTAGGAGGATAACATATGCTTGTCTGTAAGCTCATCTAATACCGGATGAGTCCTTCGAAAGTGTACATGAACCCTAAAAGGAATGGTTCGGTCTCGTCATGCTTAACGGGCTTACATTTAGATTTTATGAGTCCGGTGAAGGGTAACTCAATGTTGTTTTCATATTTAAAGAGTTTGAAAAGACATGAAAAACTCATTAGTTCTTTCAATGTAATTTAACTAGCCCAAGAAAAACTCGGTGTTTTCGGTTTAGGAGTCAAGCGAGAAAACATAAGTAAACTCCATGATACCCTTTTGTAAATTGAGTCCCTTAAGCCTAAAAAAAGGAGTAAAATAATCGAAGGAGAGAACTCTATTAACCATGATTAGTAAACATGTACCTTTTTCGTAAATATTTTGGTCCCGGTCAGAGTGAAATGGGTAAACTTAAAGGCGAATAGATGGTTGTTAATTTACTTTACGAGTTCAAACAATCAAGTACTCAAAAGTCTTTTCGTGTTGAAGGACTTTGAAAAGAGCGTAAAAGAGAACCCATGGGTTTTATTTTTCATGAGTTTTAATGAGTTTTAGTGAGTTTGAAAAAGTGATAAAAATATACTTAATATCAAAACGATTCGTTTCCATAAATAATACGTGATCTGCACACTTAAACTCAAAATAATTATTGCTACTAAAAAATAAAGCAAAACATAATAAATTTGGGTTTTAAGGTTAATAGGAGAAAAATAATATTTTAATAGGCCTAAAAACTTATAAAAACCCAAAAAGTAAAAGTTTTTACCATTTGTGTTTTTAACCATTTGAGAGTGATAGAGGTCATTTTCACCATAAGCCACGAGGCGGATTTCGAATGGCTTAGTTGGACGAAATGACAAGCATTCTTTTTCGAATTAGATCATCTCTACTAGATCTTCATTTTTTATTTAGCATTTCACCATAGATTTGGATTTTGGGGAGGTTTTCAAAATGAAATGCACCCTTGATGTGTCGGTCGCCCTTATCGAGCATGTGCACAATGATTCAGTTTTGCAATAAGAAAACTCGATATGCACGTTTTCTAAGGAGATAACCATGCGCATATGCCTTTGTTTAGAAAAGTCGGTTGCGCATAGCATCGAGGGACCCAAAAAAAATGAGAAAAACACCCAAGTTCTTGATAATTTTTTCATGATTGTTTCTAATGATCTTTTATGCTTGTTTGCAAGGTTTTGAGTTGCAAATATGGAGTTGAGAGAGCGTGAACATGAAGAGAAAGGCATAGCTACTCTAAACCATCCGAGAAACCATATAGGCATTGACAAAATGTGGCATGTACAAGTTTTTTCACCATTCCATGCATGAAAAGCCCAATCAGACTTGCTAGAATGGATGGTGGGCAAGTGGAACTTTCAAGAGAAGAATGTTTCATAGTTGGAGACCATAGAATTGTCATTGATGGCGATGAAATTTACTTCTTGACGGGAATTCAAAGCCATGGGGTGGAAATCAATCTGTATAGAATAGGAAGGTGGGTAAGTAATGTACCTATCGATACAGCATTGCTCAGCAGAAGAAGTGCTCTCAGATAGGAGAATTGAAATTAAAACCATCCTCACGACTTCCTTTGGAAGGTATCGGGTTCAACGTATTTGCACGATTATGTAGTAGTGTAGCTATACATTTTCTCACAAAGGCTCAAATTCAAAACATATAAGAGTTTTTGCAACCTACTATATTCAACTAGAGTGAGGTTGTAATTTCCAATGCAGGAAGGGCAATTGGCTTAGAGTCAAAACATGCATACTCGAAAACTTTGGGTATGGTGCATTTGTTATCTCATTTTCTCTAGAGTGGATCCCTCTTCTTGCTCCATAGAGTACTTCAGAGAGAGGAGGATCTAGGGACCCTCGTATGTTGGAATGGGTCACACTTATGGCATGCCATAAAGGTGGTGAAGGATCGATGATCGGATATAATCTGACTTCTTTAAGTGGATGGAAAATCAAATCATCATGATTGATATTTCCATATGCGAGGAGATGGACTACATAGGCAATCCCTTGTCTGCTTTGCCCTTTAACGATGCAATGGGGTAACATAGGTAAAAGTTCACACTTTGGTTGATTTTTGAAAATTTTCATTTTTTTATTATTTTTTGGCATACAAAACTAATTATGCGAAATGATCATGTAGATGTATTTGATAGGGTCGGTGGATTACGCGAGATATGATGGGTGTGGTTAGCATGTTTGGTAGCTCCCATGTCTTTGAACCTAGATGCAACGAGAGGCATTGGATAGAGATAGAGCACAACCTTGAGAGGTTAACCTTGGACATCTTGGATGTCGGGACAAAATGACTTTCCTCTCCGTTATCATAGGCACACTTTAGGGGCTCTTGGACCTATTATCCATTTGCTATGATAGTGTATGTGTTGTTGTATGCTACCATGATCATCATCATGTGTAGTCACTAGTTTGAGTGCTAGATTTTCGTTTTTTTGATGATGTATTCGCATGTTGTAAAATAAAGCCCCGGGAGGCCTCATGTCTTTGGATGACATTTTTGTAAAATCCACAATTTTTATAGACACTTATCTAATGAAAGATACTACTTCTATTTCGTAATATGTTCTTTAATATATGGATGAATATTGCATTGATTTATTTACATATCATTTTAAAAAATGCCAATTTAACATAATAGTGAATGCACTATTTAACGTGTTTAAATTTCTCGGAATATGTTGATACTCAATATAATCAAACTCTCTTTCCAGAGACAAACCTGAAAAAACATTCTTAACATGGAAGCACTTCTAGCGAATAAACACCATTCAAATGTAATACTATGATTGTGAATCTAACCTAACTATCAATCGATGAATGCCAAATGAAATGCAATCGGATAATAACAAATCTTGCACTATACTTTGCAATATTATTCGTTGTTCAACTAAAGCATATCCCATGAATAGAAACTAACTCATCTATTGGCGAATAAATGGCGAGGTTGTTGAAGATAAGTTTTGGTACTTCTGTTAGTGCCATCAACAAAGCCAATGTAAGCTTGAGGAATATCGACATCGAAAATCGAGTGTAACACAAGATAAGTAGGAGAAGTAGTGGAAAATCATAAAAGATGCCGATTTTCCACATGTAAAACTATGGTACAACAATATACAAAATTTTCACCGAACAATCTAAGAATAATATCACTTTAGGTAAAGACCATTTATGCACTTTCCCAAAGGAATTAGTCATAAGAAACTAGTTCATAGGCCCCCTTTTCCAATGCGCGTTTGACAACTTAAGGGCCATGCCACATGGGCTCGGAATTTACCGACGCATAACTTATCTTTCTCTTGATCATAGACCAAGACTAAATCCTGCATATGACCGAGGTTTGACATTTTGGTCATATTTTGCTTTAAATCATTTCGTTTGGGCCTCTCTAGCTAATGAAACATCCATGACGAGTCTCATTGAGACATGTTAAGTACAAGAAATTTTCTTCCTCGGCAAAAGTGGGTAGTAAAATTCAATTGCCGGTTTCAAAGATGGTATCTCATTCAAATCGATATAAGCGCTTCCATGTCATAAACGAGGCTGAAAGAGGTAAAACACGGGGCTTCCTCCAATGAACCTTTGACCTGCTTTATGAGTTCATGGCATACTAAACAATAACCTTAATTTGACTATATATTAAGGAAAAACCTACAAAAATCACATTATCTAACCCCATACCAATATGAACCCAATACACCTTCCCAATTTAAAAACCCTAGTTTGACTAGAGATTGTAGGTATCCATTTTTTAATTAACATTTTTTATACTCCTTCATATTTTCATTAACTTTGAGCTCCATCTTTTATACCTTCCAATATAAAAACCCTTTACCCCTTATTATATGCTCAATATATTATGTCATTTTTGCTTAATATATATCCCCCAATATGAACCCATGTGTATGATAGTTCTCCACCAGTTAATCCCGTGGAGTAAAACCGGTCGAAGTTTTTCATGCGGTATGGTATGCCCACAAGGTTGGATAAAGAATTAGATGCAAATATCATTTATGTTTCTAGATAATTCATTTAATCATGGTGGTTAAAACCTTGTTAACGGCTTCTACTTGGCCATTTTTCTACTGAGTAGTATGAATTTAGAGCTGTTATAACACGGGCCTAGCTTCATGGTAAGATCGGTCATCATAAAGTTTCAAAATGGCTTCCATGGTCCATAGCTGTGATGGCTTGTGGAACTCCAAAACCAAGCAATCACATGATTGAACATGAAAATGGATGTTGTTTCACCATCATCCTTATATGTAGGCATCACCTCAACATTCCATAAAATAATCTGGAATGTACCCATGCCCCAGAAGGAGAGTTACATGTAAGGAAATATATGCCCCATTTAGCGAAAGGATCGACAATGATTGGGTGAAGAGGAGTTGTGCGTGCACACATTTTTTCAATCATAGATTTGACAATTATGTCATTTCCAAACCACAATTATACAATCCTTGAACATAGAAGGGCATAAATACCACAACGCGGAGATCTTTTGAAAGTAGTGGAAAAGCCTTACATATGTATACAAGCCGAGAATGGCAATCATTTAATGCCTTTTCAGCTTCCTTGTGAGCTAAACATCATCCAATTGATTCAACACCACGATGATAAGTGTATTGCCAACAACATTGTATTGTTGGGATTGATCTGGGATACGACGATGATTAGTTTGACTCGGTTTTGGTGAAATGTCTGGAATGCAGAAGATAAATGATGATATCTCCATACCGAGGGATCTAAAGTACTGATAAAAAGAGAGTTTGTCTAGAAGATAATCCTCTACAATGTTTTCAGATCTCGGTCTGAGGGGAAAGTCACATAATAATTCAACAAATACTAATGATTTCTTAGATTTGGATTTAATGAATTCCAAATCGATTTCCTTATTAAAGGATGACTATCCATTTGGAGATACTTTCCCAAAGAGATTTTTACGGTAAGAATGTAAACCATGGGCTTGCAATTGGAAATCATAGTATTTTTGCAAAATATAATGTAGTGACGCAAACATTAGATACCCTTGAACTTGACTTCAAGGTCAATTTCTCCACATGTGCATATTTTGCTTGATTTTGAATAAATTCCTGCCCAAGTAATATATTACATGCTCTTCGTTAAACTCATCTTCTAAACTAAAACCATGCCAATAGTGACATTGGATGCGATTAAGTATACAAAGTAGTCTCGATGATAATAGGGAGGATGCAACAATGGTGTATGGAGTCCAACCATGTTTAAGTGCATCCAAATGTTTTGAGCCACTTCATCCCAAGTGAATGAGATGCCCTTTTTCAACAATCGAGTAAAACCTTTGAACGGCTTCCGGCGTAGTTCTGGATGAATCGACGTAAATTTTGCTTGCAAATTTTGGAGTTGGTGGAGATTGGAAGGATGAGGAAAATTCAAAATAGCCTCAACCTTGAGTAGATCAACACAAAGCCTTCCTTTGAAACGAAAAATCCTAGAAATTGACGGATTGCACATAAAAAACAAACTTGTGTGGATTCAAGCAAATATTCTAATGACGACATACGATAAAATTGCTCTCAAATGCATTGGATGGTCTTACCATCTCAATGAATGGTAACCAGAATCATCCAAATAAGGTTGCACAATATACTTGATATCATGATGTGCATAAGACATAGCTTAGTTGAAAATTTGCCTTGAAATTCTTCAAATCAAATGGGAGTTTTCAATAGGAAAAATTCCCCCATGGGAAAGATGAATTCAATTTTATGTTGATCGGATGGGAATATGTTGATTTGGTTGTAGCCAAAATATGTCCATAAATGAAAACATTTCATTTCCATCACATTATTCAATGATTTAATTGATATAGGGAGTAGGATAGTTGTCCTTGGACAAACATTGATATCCATATAATTGACACATACTCTAATGGTTCCCTACTTCTTATTAACATGTACAATATTAGACACCCAATCATCCAAGGAAACTAAAGGAGATATGAAACATGTTTTGAAAACGGTTTCTCGACCTCACCTTTAATTCTGACACTTTCGTAGATGCGAATGTAGTCATTTTCTAATAGGTTTCGCATCCAAGTAAGCCTTAATTTCATGTACAACAATGCCCAGGTCCAATTCCGGCATTTCCTCATAGGACTAGGCAAAAATGTTGCGGAATTCTTGAAATAGGACATTATATGTTCGAATTTCTTCAAATGAGCATGAGTTCCTATGTGAATGTTTCAATAATTCCTCTTTTGGGTGAGATTTCAATGATAATTTTTGTATATATGTTTCCCAAATTCCTTTCGGACTCAACTTGAAAATTGAAATGGGTGATTCTAGACTATCTAATATCTCGAGCGAAAACATAGCTAAAAATCATTCTTGATTTTACCATGGTTAGGTAGAAAAGATGAACGATGATAGTAATCGTTCCATGGAATTTCATCAGAAGTCATTGTGCCGACATTTTTGTGCCTTGCGGCCCCAGAGCATGAAATGTCCATAATCCCAAAGGGATCGAAGGTACCTAAATGTTGTTACATCTCCTAAAGGAACAAGGTCAACCAATGACGGCTCCTCCCGAAGTTCTCACCAAAACCACTCGAAGCAGTCAATTCGGGATCAATTCAAGTGCTCCACTAGGCGCATGGATGCCAAGCACGGTACACTTTCTAGGTGCGTTGAAACGCCTTGAATGCACTGCCCGGAGTGCGTTGAGCGGGAAGAACAGAGTGGCGAAGTCATTCAACGAGGTGGAAAGACCATGGAAGCTTCCATAATCTTCTCTAATGACACTTGCCTCAGATTCGACGAGAGTGATGAAGTAAAGAGCTCTGAGTCTCAAGTGGAAGCAAGAGCCGACGAGAGAGAAGCCACAAGTCAAAACATAAGGCGACTCGACCTCTCTCCCTTTACATCTATATGGATCCCTCATCCCGAGAGATCCGGGGGCTGGAATTTTGTACTTTGCGAGAGAATTGCTATTGGTTTTTGAGATTAAGATTAGTACATTGGGTGATTTATGCTTTGTTGGAGGAGGGAAGGGATTCCTTTAGTTTGGGAGGTAGATCTTTGGATCGGAACTCACTTGGTTAGCCCAGCCCTGCACTCTTGGACTTTCTTATTAATAAATAAAACATTTGAGTTTCTCCTACATCTTGTGTATCGATGATGTTTTGTTATATTTGCATGTTTAGCTTAATACGATCTTGAGATTTTATGAATTTATATCTATACCTTGCATTAGTTTCTACTCTCTTGTGATCTCGAAGGAATTCGGTGAGCTGAGTAGAGCGGGAGCGAGGCTAGGAGCTATTGAAGAGAGGGTGATTGGATCAAAAAACTAGCGGAAGACACAAGTTAGTTATCCTTCCTCCCTCATTTACATTTCATAAAGAAGAATACCTAATTAGTTTTCCTTGTTTGTTGCTAAGGCACTATCACACCTTAGAGTGGGATACGGGCGTTACGAATAGATACTTTTCCCTTAAACGTCCATGACCTCCATAATACTTTCGCTAGTAAGAAATGTATAGTATTTGAAAGATTAGAGAGTGAAACTAGTTCTAACCAAGGTAAAGGAGAATAATCATCATTGATCACATTCCTTTCGATTGATATCGAGAAGATGATAGATTGGAAAAAATATTGAACTACACGATAAGCCGATTCAAATGGGCTCAAAGGTTTCTCATTTCCATAGGAGGCTAATTCAAAATCTAAAAGACATTATCCACAGTTAGAAGATTCCATAGTGCTTGATGTAATCATGTTAAGCTCGACAATATTAGAAGGAAAATTCGAGTGGAGAGAACCTGAAAGGTACCCATCGGTGGTGATATTTGAGTAAACCAACACCCGATATCCTCCTTAAGAGTATTCATTTTCGACAAAAGGTATGCTACTCGTAGAGTTTGGGTACGAAGTGTAGTAAGACAATTGGTCTACTTTGACAATTTTCCTTTATGAAATTATATCATTCGAAAAAGTGATGAGACCCTTTGTTGACATAACGTAGGTCCAACTTCGACGAGAAAAAGGTTGTAATTGAGATGAGCATCCATGACTTCAACTTCGATCGCGATTGTTTTTGCCTCTAGCTCTATGGGCATATCATTTAGGATTCCATAGGGATATGAAAACCTCTTCCATCAAAGGTTTTGAGTGGTAGGTGACTAGTATTCGAGGAGAATCTAAAGCTTTCCAACAATCAATCGAAATAATACACATGAAGCTCCTTCGTCGGCAACTATGATGATTTTAATGGCCAGGAATGCAGGCAGATTGATGAGGGAGTCTTGGGATATGACTGCTTAGATCGAATATAGTATATTAGAATCCTTATGGATCAATATCTCCTATGGTGACAATAAAATATTTATTTGTGTTGGGCATGTTTGCACCACTTCAAGGCTCGCATTGTAGAAGGAGACATAGCCGAGTCTTCAACAATATTATAATTTTGTGCGGCTCTAGCATGGATTGAAAGATAATTTACGAAGCACACCTTTGGGAGGTGGTCGAATCATCACGTTGATTCGGCTTCTCCATATGTAATGGTTGAGAAGGAGAAGGAGGAATTGCCTTTGGAAGGTTGATGAATGAACTAGCCTCATTTCCATTGTCAATAAGACCCTTGGGCAAGTAATCTTTGATCTGCGTACACCATAACTTGGTTGAACATCATCATGATATCTTGCGATGTGGAAGAGGAAGATGTGTTATAGGAAACCATTTTTCTATCTTGAGAAGGAAATGGATCCTTCAAAACAATAGAGTTGAAACCTTTAATGAATTTGGAAACCTCTACCCAATGTGGGCATTCCTTTGTATAATAATCCTCATTGCAAATAAGGCAAGGATAATTGAGATTTTCGTTTCTTTCCATGAGTTCAATTTTATCGGGCTCCTCTTTCGAATAAGCATTTTGTTTCCATTTACCTTTCCCCATATTTTTACCTCACGGCTGATTGAGTTTTCCCATTAGATGATTCTACAACATTAATTTCGAAATAGCTTTTGGAGAAGAGAACTCGGATAATTGAATCTTGTATGGCCAAAGTCTTGAGAACTTTTAGAATTTTTCTTTTTTCCCCTTAGAATGTTGTCTAAAAAAAACCTATTATTCCATCCACAACATTAGATCCTATAGGAGAATTAACTATTAGATCACTTGCCGGGTGCGATAAAGTGAGGATTTTCTCGTACAAGGTGCCATATTTTCTCGTACAAGGTGATGAGGGAGTCTCACGATATGACTCTCAAGATAAAGATAATTAGATTAGAATCCAATGAATCAATAGCTCACATGGCTGACAATAAAATATTTTGATGTCTTGGGCATGTTTGCAACACTTCAAGGGTTGGAATTGCGGAAGGAGACATAGTTAAGTCTTCAACAATGTTATATTTTGCGGCCTACAGCATGTGGAGTTGAAGATGATTTCCAAAGCACACCATTCGGAATTGGTTGAATCATCACATGTTAGGATTCAACTTCTTGATCACTATGTGGTTCAAAATCGGGGAGGAGGTGAGCTTGGAAGGTTGACCCGGATAGACTTGCCTTTGAATATCTTAGCTCTACCTTCAGTTCTTTTGCCACTTCCTCTTATTCTGTGACTTCTTCCTCCTCAAATTCACATTTCCAACCCGGACACCGACGTTGACCGATCTCCATTGCTACCATTAGTTATTCTAATTATTGCATTACTTAGAGCACCTTTCTATTAGCGACCGATCTCGCTATATTTCCTCTAGCTTCACCTCGATAGCACTCTTGCCCTGAATCCTAGGCGACATGATTTTCCTTGTTCTAGAGGCAGACACATGGTTTGCTATGATAAAAAAACTGATGCAAATCTAGGTAATATTTTCTTAAGGTGATCCCTCTCTAAGTTGGTTCCCCTTATTAGTCACTTCCTCCATTTCTCTAATCAAACCCCATTCGCTCCTGATAGCAAACTTAAACATAATGGAAAAATTCAAATAAAACGGGTAAAACCATTGTTGATGCTTCTCGGATATCGGGCCTCATATCAAATGGATTCTCGATGCTTTTGATCTCGGATCCTTTAGCTTCTCTCGGGTCTCGGGTCCCTTGGATCTTAGCCTGAACCGATTCCTCATAGCCTTGAGACTTTGTGCCTTGGGGATCTCGAGTCTTAGAAGTCTAGTTAAATTGATTTAAATGAACCTGCAGGGTCCCAGCCTCGATACGGTCCCACTCGGATGTTATAAGGACTTGTGCCCTGACACTTGGTAGTTTGAGAAATGAAAATATTTTTTTTGTTGCCATCATTTGATGGTCTCGAGGTCTCGAAACTTTTAAATAATTGTAATTTTAAAAAAGGTATGTGATTCGGATGTCTTGAGAGTTGGTTCTCTCTTATGAGATGCACTTGATAATATGATCTTAGCCTAGACCTTAGAAAAACTTCTCGAAAAGAAAAAAATGGCTAGGTGGAAATTTGCTCTCCACTTCTTCTCTATTTGTTTCTCCAACTCCTTACAAATCCTTTGTGTTCCTCCCATCTCTCTTCTCGGCTCCTTCCTTCAACTCCCACTTAAACAGGCTCTCGCCCTTTCTTGCTCCTCCTACAACCTACGACGACGATACATATATGTAGCCGGACTCTCGAGTTTGTTTAATCAAATACATGGTTTTAAGAGACTGGAAGAAATAAACATATTACATGAGGATTAGTTAAGTGAGCTTCAGCTCTTGAGCCAAAGGTTTATACGCTAATCTCTTTCTCCTCTCCACCACTTCCATTAATCAAGAAAATATATGAGTTACATTATTCGGTTTAGATCGTTGAAGATAGCATATAAAGACCCATTTGGGGAAAATTGAACTAAACTACAACCTCTTGCAACAAATTGTCTACTTTAATTAATTACATACGTAATTAAATAAAATCCTAACTGGCTACAAACAACACATTGAGGAATCAACTCATTTGTGGTAAAAAGTTTTGACCTCGATCGAAATTACGGATGCCCCTGCATCGCTAGTGTAACCAGAATTACCACTTCAACAAAATTGAAGAAAGGATTAAATCAACGTTTTAGTGTAAACTAGCTTCACATGATCCTCGAAGGATTGAGTGCTGTAATATTGTTACACTCACCTCTTGAGATACTCAAGTATACATGATTATCTTGATTTTTAGTTTTATAGTTCATGCATAGATAGTTTGGTACACTTATATTTCTTGAATTTTGGACTAATTACCACATTGGTGGGTGGTAAAAAAAATTAGTTTCTAGATGGGAAGATCGAGACCACCTATCCTAACATATGGTTGTTGGGTAATTTAATTGTTAGTTAAATTACTCACATTAAATACCATTCCAAGGTCATATACTTGTAAGTACACTTTCACAATATATGCATAGAGAATGTTAAACTTTCAATTTCAAAAGGAAATTCTACTATGTTGAAAGAATTTTCAACGTGAAATGTTCTATTCATGAAAAATATCTAAGATGAGTATGCATACACTTTCTTTCAAAACGTCTCAAATTCAAAACTTGGAAAACAATCTTGTAATATATGGAATTGAAATGATTGACATGAAAATAAACTTACTCTATTGACATAGAAATAAATTTATTCTAGTGTCATGAAGGTAAATCTATTCTAATGACTTGAAAGTAAATTTAATCTAGAAAACAACAAATCTTGTACTAAGAATGCATTGAATTCTTAAACTATGAAATTAAAGACAACACTTTCTTTTCAAAAAGCTTCAAACTCAAAACTTGGAAAATAATTTTTTAATCTATGGGATGAAATGAAAATTGACATGAAAATAAACTTACTCTATTGACATGAAAATAAATTTATTCTAGTGCCATGAAAGTAAATCTATTTTATCAACAAGAAAGTAAATCTATTCTAATGACTTGAAAGTAAATTTAATCTAGAAAGAAACAAATCCTATACTAAGAAAGCATTGAATTCTTAAAACATGAAATTTAAAGGAAACCTATTAAAATGATGAGAGATCAATTGAAATTACTAATGTGTGCATTGTGAAATTAAAATCATTCTTATTTGTATGAATCTAAAAACAAATAAATTAGAAATAACAAATCTATGAAATGAAACTGATAACGCTTGACTGCTGAAAAAGAACATAAATTGAATAGAAGCAAAGCATCTAATCAAAAGACTGAAATAAACATTGTAGAAAAGAAATTAATATATCTTGCAAAAATGAAACACTAAAATACACTCATACTCATCAGTAGCCATCATGAAGTGCATGAGATGTGGAAAATTGAGAGAAACTATTGATCAGAGCACCAAGAATTTCATCATGAAGGCACAACCATATCAAAGATCAATTAAAATGGTATTCATTACATCAATCATAAGCATAGTGTCAATCATATGATCCAAAACTCTGATGAAATATGAGCATAACTCCCAAACTGAGACATTTTGAGAGGAAAGCCTCCTATGTATACAAAACTAAGATAACTAATTCATAATTGTAGATCCACAAATCTCTCTAGATCCACAAGTATCTCATGTGGTTACAACCATGTGTTGACATCTAGCAATTAACATCTCTTCATATCATCACACACATCTCTCCTAGCTTTGATAGGAGACACTTTTGAAATTTCCATGATCTTTTTCCATGAAATGTGCTTGAACAATGATCTCAAATCTTGAGGATTTGAAGAAGAAATTCAACTTTGAGTCTTGAAACCAAAATGAGTGTCTTGGAATCTTCAAATATACCTACACATCCACACAAAGTCATCCAACTTTTATATATAATTAAATACATATTATCTTTCTAATATTTAATCGTAAATTTGCTCAAAATATCAAAATAAATGTATTACAAAATAATGTGTCTAAACTCGACATTGTGAAAATGGTCTTAGTGCATGGTTATAAAGATGCACAATATGATAAAATTCTAATGCAAAATGAAAAAAAAGCCGAAATGAATGACATTTTGGAAACCCAACAATACCTTGGTGAAAATTAATGAATATACACAATTTATATATTATTATTGTTACTAATATTCTTATTATTGAATAATAATATTAATATTACTATGTCAATAAATTTTAATTCAAATAATTTGGTTAACCATTTATCTATCACAATTTTTAGTTCACATAATTTGAGTGAACAATTTACCTATAACTTTAAAAGAAATTATTCTTTTATATTCCTAATCAATTTTTCCTGTTAAAACAAACATCACTATGAATACATGTAAAATGAAATTAAACCTGGAAGATAAAGATTTCCTGCATTTTAAACTTAAAATAAAAATTAAAAAAGCCAACAATATCCCCCCCCCCAATCGCAATAAAACATACCAATCGACAATCTGAAAACTTCCCAAGAAATTTTTTATAAATGTCTGAAATTCAAACTATTCAGGTTGGACTAGTTATCCACAACTGGAGCTCAAATGGCTGCTCAGAGTCTCGAGGTCAATCCTCACCCACTCCACACTACCACAAAATCAAAGCTTATTTTTGACCAAAGCATTTTTATTCTCCTCCCAAGCACGACCACTGGCCAGATTACACCTATAAATGCGCATTAATTCTGAGGAATCCCTTATAAATGCGCATTAATTCACCCCGAATCCTACTACCTAACAAGCCTCTTTTCACTGTAATCTGGGCTATAACGCCATGATCACGATGAAATCGAAGATCAGTAGGCAGCTGCTGTGGTTACCCATCCTTTTACTTGCACCGTCTTGCACAAGTGCAGCTTGAATCCGCGCCTCGTGTTTGCCCATTACCTGCTCTATGCGACCGACAGCGTAGAGGTGCTGAAACCAGGAGATTCAACTCGCTGAACGAAGGCATCGATGCCTTCGCCCTGAACACCAATGTCTGGCGCCGAGACCGCGCGGACGCCATGTACCAGGCAGCCAAGGCGATCGGCCCCGACTTCAAACTCTTCTTCTCTGCCGACATCCACAAGGATTCAATGGCAACCTCAGCCCCGCCGACATTATCGAGATGATGACCAGATACAAAAGCCACCCCAACCAACTGACATTCAGAGGAAGCAATTCTTCTCTTCTTGGTTGGGCAGCGAAGACTCCTGGTGGGCAGACTACGGCTATTCCTCAGCTCAGCGGCTGGAAGGATGTGTTCACCAAAGCCGGAGGCAAGCCCAGCAGTTCTTCGTCGCCATACCTACCAACGGATCCCCAGGCGACGTGCAGGCCAAAATCAACCAATTCAACGATAATGGCTATAGACGGTCTCATGGCGTGGACACTTCCGCCTGGCCTTACTACGATTCGGCGCTTCGCCCTCGGTGACAAGGACAGCAACTATCTGAAGGCGTGTAACGACAGAGGGAAGGTGTACATGGCCACCCCCAGCCCCTGGTTCTTCAAGGACACCCAGGGTTCCTGCCAAGTGAAGGGCAGCTACAAGGAGCGGGTCTCTGGCTCACCCGCTGGCAACGATGCCAAGCCTCAACCCTCCCTTGTCGAGATCGTGACGTGGAACGACTGGGTGGAGAGCTCCTACGTGGCACCTCCGCTCAGCGTGGCAGCAAGCGACGTGGCGACTTCACCCACCGTGCGTTCCTGGACCTGGGCGAGCATTACATCCGATGGTACAAAACGGGCAAGCAGCCCTCCGTGACTCAGGATTCACTCTACCTGTTCTATTATACGCACTCTAAGAACGCCAAAGCCACGGCGGACACCTGCACAGTGGCAAATTCTGAGGACCTAAGCGATGACGTGTACGTGACTGCGGTGCTGACTCAGCCTGCCAGCGTGGTTTTGACCTCTGGCAGCGTTTCGAGGACATTTAGTGCTTCCGCGGATACAGACGTTTAGTATGAGTTTCAACGAAGGGCAACAGTCTGCGTCGTTGAAGCGCGGGAGGAGCAGTGATAAAGAGCGTGAGTGGAGGCATCAAAATCACTAACAGCGGCATATCCGCTACAATTTTAACGTCTACTCCACTTCTGCGTGATCATATATTTACATATACAGCGAAATAAAGTTTATAAGGCATGGGATATTGCGTTAGTTGCAAACCCCTGCCAATAGCGCTTACACCAAATCATTATCTTAGGTTTGGTGTCGCTAATTAAATAAAAGATTGTTGAATTAGAGTTTCTATGATCTAATAAAAAGATTGTTGAATTGAGACTTTTGTGATCTATATCAAGTTTATGACAGATTTTTTCATCACATGGAGTTGAAGTTTTTGAAAATAAAAATAAAAGTAATTGTTTTATTTTAAAATCTGATACAAAATTAAAATAAAATTTGATAATAGGGATAAAATATTTCATATTAAGATATCAAATAATGAAATAAAATTAAAAAATTGTATTAAAATTTATAATTTGGTTAATTTAGATTTTAATGATTGGTAAATTGAAATATTTTATTAAATTGTAATTATGTATTGTTGGCGTTATGAGCAAGATTTTGTTATTGATTTCATTTGTTAAATGTAATTTCGCCGATCATGATAAATTGGATTATAACCTAAAATTATTTTGATTAACTATTTGCTTGTGTTCTTCGGATGTGAGAAAATATGTGAATAACCCAAAACCCAAAAACATTTGGCATGGTGAAAGTTCACCCTCTTAAAAACTACATATTTTAGACTGTCAATGCACATGATGATATAGTTCCATTGAAGAATCTTAGACATTAATAAGATAAATCAATAACCTTTAATATTATAAATTTATTTTTATTTGAATATTCAAATAAATGATTGAACCCATTTCAAGTTATTAATAATATGTTTCAAATTACTCAAATAAAATACATTAAAATTTGATTTTTTTAAAATTTGATTTAAGATTTTTATATTTACATGTAAAATTCTATTTGTCTATAGTTAGTATGATGATAAAAAAGAGTTATTATTACCACTCAAAATTATTTTTGCAAAGCTAGTTTAAATTTGATTAGAATTTTAGATTTATGAAAAATTCTATTTGTCCATAGTTAATTTATGATGATAAAAAAAAAGTTATTCATGCCTCAAAATTATTATTGCAAAAGCTAGTTATATATCCGACGAACTCAACATTCTAAACTATATCCTCGCTCACGATTCCCGAGTTGGCTCGCATTCAAATAATAAGGGTTTCTTCCATGACTTGGGTCTGTCGACGGCGTATATATCTTATGAACTCGATCAATCGAATTACCGGCGTAGCTGCCGGTGGTCAGTGTGATCTACAAACGGAGTTTGATATCAGTGCACACTTTCCTTATATTTTCTAATACATATTTGTTCATATATTTTCAAGTATGAATATTTCACCAAAAGTATCAAAGATTACCAAAGACGGAGACCTAACACAGGAGTACTCTGCACAAAGTATACATGAGTATATAGAATCTTTAGAGAAAAGTAGAAAGAAAGAGAAGTCAAGCTACAAATAGAGTTAGAAGCCATGTTGGAAAATAAATTTGCATTTCTTGAAGACGCAATCAAAAACAAATAGAAAATAAAGACAGAACTATTGGAGAATAAAATGGTGGCAATAGGAATTAGGTTGCGGAGTTATAAGAAAAAACAAAACCAAGATACTAACCAAACATCCTAGCAAGAATGCTTTAGAGAGCCTTAAAATGAAGGACATGATTAAACAAACTGGGCAAAAAAAGTTAATAGCTACTATCACCTAAATAATGTGGTAGATAAATTAGATATCAAACCAATTAAAGATGAAATGAACAATGTAATAGAATTAGACCATGAGCGTAACAAAAGGGCCTTGAACCTTATAATCTTCGGAGTTAAAAGGGAGGTGATGAGATACTTTAGCCATAGCCAGACAGAATTACATAATAGATTACAAGTGAAACAACATGTCTCACAGAAGCACGCTTAAGGTTGGGAAATTAGCGAAAATAAATGAAGACTAATCCAGAATAAGGAGTGAGCTCTTGATTATAAGTATGACATACTTAGTAGAACCTCAAGTCTAAAAGGAGCAAAGAATATTTATAAATGAGATCTCATTCCGAAGATCAAGCGGAAATTAAGAAAGGAGGTTCAAAAGGTAAAGCTAGAAAGCAAGGAAAATGGGCAATAATGAAATAGAAAAGCCTTTATTTGAGATAGAAACCAAGAAAATAGTACTAAATAGCAATTCATCATGCTCGATTATTTCTTGGAGCTGGGGTTTTCCATGGAACAAAGGCCACTGACAAAATTTGGATCTCAAATGATGTTGATATTATTTTTCTTGTTGAAACTTGGGAGCATGAAGAATCTAAGGTCCCTAACATAAATGGCTTTACGTTGTGGTCTACACAGAACAGCGATCCTCCCATATAGGCATTGGGGGAATAGCTTGTTACATTAAGAACATCTTCCCCCATGCTAGGATTTATAAAAACGACCCTTCTGTTAATATAGTTGGATAGAGATCATTGACATTAATAATAAAAAAGACCTACATAGCAATATGTTATTTCCCCCATCAATTCTAACTTTTATAAGAAGAAGAATCTAGATAAAATAGTCCTCACAATGGTTTGGAGAATGATATTTCTAGCCTAAAGAAATGAAGGTAATATCATTTTAATAGGTGAATTTAATGTTTTTAACTTTAAGCAAACAGAAAGCTATTATTCTAGCAATCCCATTCCAACTCTAATCCTCTTTGGTTGGACGAAGACCCTACTTTTGGTAGTAGGTACAAAAGGGCTACGAGACACCGAGGATGGCTCTGTTTGGGTCGGAGCTAGTCGAAGCTTTATAGTGCTCGGGATCTCATAATTTGCAACGGTCTAAAAGTGGCCCAATTCTAGCGGATGACCTGCATCCATGGGCTTGGTAGCCGGCGTGGTAGACTATGTTATTTCCTATCTCCCTTTATACAACGAAATAATAAATTTTGACATCTTAAACGACCATGGCTGACCTCGATCATAGGCCTTTACTTATAACTCTCAATTTTGTCATGCATAGAGATCCCAGAAAATAATCCTTATAGCCAAAGAACTTAATATTTGATAGAAATAAAAGCGATCTCTTTCTAAATGAGTTAAAAACTAATTTTCTTCCTTTATCTAGTATAAACAACATAGAAGACCTTTATCATAATTTTTACTACAACCCTCTCATAATACATTAACAAGTTCTCAATTGAAGTTTCAAATAATACAGAAATAGCAAAACCAACCCATGGTATGACAAGATTGTAAAAGTGCGAGGAGAGCGATTAAGGAAGTTGTTGATGAATCTCTTAAAATGGGCAAGATAAAAATATACAAAGCCTAACTAAAAGGAAAAGAAGTAGTACATTCATAAAAGGCAAGAGAATCTCTTACACCTCTCTAAGGTAGCTTCTAAGAAATTTTGGAGCGGATTCGACTAGGAAAACTAAAGATAATAATAAAATTGCTTTACACGATTGGAATTCCTATCTTAAAAAGCTTCGTGAATCTCCAAATGTCATGGATAACTTTTGAAACCTTGCCCACAACAAAATAAGTTTTCTCTGCAATAGAAGATATTGATTTTGGGGTTAAAAACGCCTGGCTAATGGGAAAGCTAAGGACATTGAAGGTTACAGTGGAAATCTTAAAAATTAGAGGCCACAGTCATATCCCCCACATCCACAAGCTTTTCTAAATCAGTAATTGACAAGGGTTCCCTAAGCTATGGGTAAGAGCCTCATTATCCCTATTTTTTAAAAGTTAGGATACAAATAAACCCTCTAATTATCGGGAAAATTATGATCAGCCCTCTCTTAGCTAAGTTATATGGTAGTATTTTGGAAAATAAGTTGAGCATATGGCTTGAAAGTGAAGGTAAGCGGAGTTAAGGCCAAGCGGGTTTAGAAGGAATCACTCAACAACATACCACACATTACGCTTAGGATCATTGTGGAGGAATGTTGTAGTGATAAATCCATTCTCTTTTGTTTCTTTGTGGATTTTAGAAAGGCTTTGTCCTATGATTCCTAGAAACAACCTTTGGAATAGACTAGAAGAGCTAAAGGTTCCTTTCGAGTTGAGAAGTACTTCAGCTATAAGGTTATACGAATTTAATTGCCAAGCTAAAGAGCAATGAGGGGTGGTCGAAAGATATTAAGTGTAATATACGAGAGTTAAGCAAGGTTTCCCCCTCTCCCTACCTGTTGGCATTTACATTGACAAGCTCGAAGGTTATTTAGAGGAAGCGGGATGTCTTAGCACGATCTTAGGCTTGGATAATCATCATCCTTCTTCTCTATGTTGACGATATTGTTCTCCTCACAGGTGTCCATATGATCTTGATAAGCCTTAGGCTTCTTAAGAATTCAAAATACCATAGGTATATTTGTGCTGCTTGACAAAACAAAAGTTATGATTATCAAATCCAAGAAGGACACCTATGCTATTTATGTATGACAATAATAACTTGGAGGAAGTGTATTCTTGCAAGTACTTAGGAATTGATATTCATCACAAGCTCATGGAACTATAGCATTGAGAAAATGATTAATGGGGGGTGGAAAGCTTTGGTCTACAAAATAATTATGGAAATGGCAAACCTCGTAATGTGGGATAAAGAAGTTCCTCAGCAGAGCTTTAGTCACTTACGTTATCTTATATGGATGTGAGGTTTGGGAGTTGCGAAGCGTCATCTAGAGAATCCTAGAGAAAGTTTGACCAAATCCGAAGCCGATTTATAACGTATAACTGAAAATTAAAAGCAATACACCCTACCCTATTCTCCTTATAGAAGTAGATCTTTCCTATCGAGAGCCTAGCTATGACTAGGCTTGTTGTTGCTCTATTTCGCTCAATAAACGTAGGAGATCATGAACTTCCTAAGTTAGCTTTAAATTCGACCAAAACCACACAAGTCTCAAATGGGGGTGGTATAAAGACACGAAGGCATGGTTAAACCATTGGGAGATCAACGAGAATGATGCATTGAAAAACATTAATAACATTAAAAATCTTGTTATTTCTAAGTTCAGAAAAATGTGGTGTGAGAAAGATTTAGCGGCTAAAGAAAATTAAGTTATTATAAGAAGGTCGCCATTACCCTAGAAGATCAAAGTATCTCTGTTTTAGCTAGCTCAAAGAAGAGAAAATTAATATAAGCGAAGATTAGAACGAACTCTCATGATCTCCATAGTGAAACGGGTCGTTGGAGCAGTTCCTAAAACACCATGGATGGAAAGGATGCGCCATCTGTGAGAATAGGAACATTGAGGATGAAAACCACTTCCTCTTGAAGTGCCGGCGTACAACCACATTAGATCTCGGTTTCATGATCTTTGTCGCAATACTGACCTTCCTAGCCTTTTACGATGTCAAAATTATAATGAGCTTGGAGACTCCTCTCCAAGCTTTTGAGCATAGGAATAAAATCTTAAATCAAACTAAATAATTTGTTTCTTTAGATCCAGATAGACCAAAATTTGGTCTCAATAGAGCGTTAACCATCATCATATAATATTGTTAATTAAAACATTTTCTATTTTTATTAAATTTTTAAATTTCAAAAAAAAAATAATAAAAAAGAGTTATTATTACCACTCAAAATTATTATTGCAAAACTAGTTATATAATATTGTTAATTAAAACATTTTCCATTTTTATTAAATTTTTAAGAATTCAAAATTTTCTTTTAACATTTTAATAACTACAAAAATATTATATATAAATAATATGTTGTAATAAATTTATGCTGACACTAAACTATACATATTAAAAAAACCAATAATTTCTATTAAACAAAAAATGAAAAAATATAGCCTATTTAAAAAAAATTATAAATCTTTTATAAATATATATTATTAGCTTTATTTTTGAAAATTAAATTTACCTTTCAAATTTCTTACGTTTTATTTATTTTATTAAAATTTTAAAACTCATTAAGAAATTTCCAATAATTAAAACCAAATGTTGACATTTCTGTTTAAAAGATTAATTTTATTCTTAAGATTTTTTCATATGTGTATTAAATTTGTTAGTGTAAAATGGATCTATTAATTTATTCTTTTTATTTTGAAAATTAAAATTGATTTTTTTTAAAATAAATTTATTTTCATCATCTTTAATATATACTTCTATCAAACAAAATGCCTTAACACAACACCTAATCATCCACTTTCCTAAAACCTGGTAAACTAAAATTGATCTTTAAATTTCTTAAAAATATCTATTTATTTTATTAAAAAATTCTAATTTTTAAACCTCATTAAGGAATTTTTAATAATTCTTCTAATAATTTGACATTCTTGTTTAAAATTTAACTTTACTATTGATTTTTCATATGTGCATTAAGAGTAGCTAACGTAGAATGAATCCACTGCTTTCTCACCTGAAAGCGCTGGAAGTCTTTACAATTGTAAAACATAAGGCATGCGTTTACATTTATGATTAAAATTCAAAGTTGACGGCGAAGCATGCGTTTACATTTTATGATTAAATTTCAGAAGTTGACGGCGAAGCAAATAAATTCAGAGGATGATTGCTAAATGTCGTGCAACTAACGCTAGATTTTACCCTGTTTGTCCGTAATTTTGCTAATCGTCTCAAAAAATTAATAAATTTCGTTTATATGGTATTGGATAATAATAATGTTAATAATAGGAACAATCAAATTTTATAATGATGTAAAGAGAAATTTCAGTCATATTTTCAAAAAATTAGGGCAGAAATTTTTGTAAATTCAAGTAAAGGTTGTCAAATTTCATAATTTTAGGTAAAACAAAGTTTTTTGATGATGCTGAATCTATTATACTCTCAAAATATGATACAAACATTATTTTTTACAAGATTTTTTGTAAAAATTTTAAAAGATTCCGACCACTTTTTGTCATCCAAACCATTTTCTCCACCTCCATAGACAAATCTTTTTGTAATGATTTAATAATAAATCTATTTACAATGTTTATAATTTTAATATGGTAAAATTTATAAAATATCTAAATATATTCGCCTTAAGTTATTTTATTATATGGATATTTGAAGGGTCAACGTTGAGAATCCGTAAAAGACTATATAATGGGAATGGGTAAAAGACTAATTAGAAAATGAATAAAAAGAAAAATAATGTAAATTCATTTTAAATTTAGATGGATCAAGTTTAATAAAAAATTATATCTATTTGTAAATATTCTTATTTATTAAATTTATTAATTATTTTGTATTATTTAGATGAGTTTGTTTTATAAATAAATAAATAATTATTTATTTTTGTTGATATATATATATATATAATTATTATTATTATGTAATATTATATAATATGCTTTAATGCAAATAAGTAAGAATGGAGTTATTATTAATATTTTTTGGTTTGTTTTCAATTAATAAAAAAACATCATTTCTAATTATATAGAGAAGCATTTTCAACCTAGTATGTTATAGATGTTTTTGTTTGTCAAGTTGCTTGTGATCCATGTATTTTTTGTTTGTCAGTTGTTTGAATCTTTTCGGGCTTGATGCAGTAGTTTGAAAAACAACGGCCAAGGACATCTAATGCATTGTCAAAGTCAACAGAATGCACTTTGTTTAGACCACACCAAGGCTAACTAGATTTTAGCATGCCACATCCCCTAGCACGACCCATGACCTTAACAAGGCTCATCCCTCGGCTTGCGAGGTTATGAGTTCAGCGATGGTGTGGTGATGGTGTGAAGGCTTGAATCAATTGAAACTAATGTCTCATACAGATTTTGTTTTATTTCTTTCTTTCTTTGTTTGGATATGTGAAGACAAATTTTGGTTTCTTCCCTACTTATTGAAGATGTCTAGTGGATCAAGTTTATCTTTGAAAGGTGGTTTTGTTTTCTCGCATTGATATGCCTAAACACACTCGATAAGTTAGACAAACTATGTATATGTTCTATCTTATTAATGTATATGGTTTTTTTCTTTGAAGAAAAAAAACTTGTTAATCAAAAGTAAATAATTGTTAATAAATATTCATATACGGTAAAATTAATAATCTTTTACATTTATAATTTTAATTCAAGTAACAACAACCATATGGTAATAATTTATTATCTTGGCCAACTCTACTTTGCTTGGTATCCTTACATCCACGAGCACCTTTGCACCGTCGGCTCTAATTGGCAAGTTGTCTGCTCCTCTGCATTAGCATTCTATAGATGTTTGATTTCATTGTAGTCTCCTCATCATTGATTAGGTTTCCCCTTCTTTATTTATTAATGATATTTAGGTTCTTTGAATTTTTCCTATTATCCAAACAAACACAGCTCGATAATAGTTGAATGAAAGGTCAATGGTGAGGTGTGTTGATCAGGCCTACCTCTCACTTGGATTAGGGAGATCAACTGCGTTGAATTCCTTAGTGACTAATGTGTGATCCAAAATTAAAAAGTGAAGGTTTTATGAAAGGATTGTGATTGCTAAAGCACACAAAATAAAAGTAAATTTTACAAAATTTTGAACAATTAAAATGAAGAAGCTTATGTAGCATTATAATACAACAAATTGATGGCCAAGTTCACCCCTCTGGGCTATGTCTCAAGGTCCATCTTCCAATGATGGTATTTTTTATTATATTGCTCAAATTCTCAAATACATCAACATGCGAGTCTCAATTTGCAAAAATAACACTACCATTACGGCAAGAGATACCCAAAATCCTATACGGAGGCTTCTTGGGCTCAAAAAGGAGTTGAAAAATTGCCGAAGGCCTCCTTCTTCAATGCGCAAATAGCTCTACAAACTAGCTCGCTATCTCGAACTGGAAACAAAGTGGTCATGTGGTGTATTGGTTTGTTACTTAATTACAAACCTATAGGCTTTGGGTTGATCCATCGGTGTAGGCAATTTTGGCGTGATGTATTAAATATAAAGGATATTTTTATTAAGGTCGAAACCCTTCTACGACTCTCGCGCTTGGTCTTGTGGGTTGCATGGAAGCAAGGGTCGCGGGCCATAGGCCACGTGCCCTACCATCTCGACACCCTGGTTTTGTGTTATCACATGTGGCCTCGGGTTTTTGCCTTGGGTGTGTACAACGTGCACGTCCTGCCCCTTTACTTTCGTTCGTACATGGGCATACCACAAGCCAGAGGGATGGTGGTCGGGTGCACTTGTCGGCCTGCCCTTCCCCCAAACCTCCCCACCACTTGAATTTAAATATAATCTTTTTACGATGTTGTTAAGAACCACTGATATGGCGATTGGTCGAGTGTCTCTTGCTTTTTGGGAGGTCATGGGGTCGAACCACATGGAATTTGGTTGGTTGTACCATAAATTTTGGTGCCATTCCTCAGCCATGGCAACCTCTCATTAATTAATGTGGTGCCCTTTTATTGGCCCATGTGGTGGCTGGGATTGGCCCAAATCACGAACCCTCTAACTTGATACTAATGTGTCATGTGTCCTCACGGATTGGACCATATCTTAGATCCATACAATGGAGTCCATTTGATGGCATCATCATTACGTCATCATATAGACTACCACATGGAATATATACCCTGCCTGATCAACCTTGCAAGTTGACTTTTTAATTGTTTTTACATAAACTTCGGAACATAATAACTTCCCTCTCTTGTGTCGGATTGAGCGATTTAAGCATCCTTGGAATCATAATGATGAGATCTGATTTGGCTTTTTCGTTCGGGATATTTTTAGCATTTTCATTTTTAACCATATTTTTGATCCCCTAAATCAATGGAAACTTAAGTTCGAAAAACCTCCCCTTCTCGATTCATCGAAGATTAGTGGGAATTCCAAAGGTGGAGGCCTCTGTCCTCATGCTAGACTAAATGCTATTATTAGAAGAGGAATAGTGGGTCAGTTTATGGGTTTGTGGCCCTCTCTCCATTTTGTACATTTATGGATCAAGAAAAAATGGAAACCCTTAATCAAAGGGGATATCACCTCATCCTTTTATGAGAAAAATGTTTTTCCTTCTTCTTTAAAAATAAATCGAATTGGCATTGATCTTGCAAGGGCAAGTTATATTTTATGGGCGCCCAAGGGATTGTTGTGATGGAGCCCTAAGTTTAACATTGACTATGGTGTTCCATATGCCTTTCCGGTCTAGGATAAACTTCATTTTCTTCCCCTCCATTTTTGGAATGTTGCTACCCATGGGAGCATCAACAACACCTGGGAAGATATATTGATTGCACATAGCCCCATGATGGCCTCTTCCCCCGTGTCTAAATTTGTGTGGAGGTAGATTTGGACAAGGGCCTCCCTGTACCGATGAATCTCATTACGGACAATGGTCCCATATCCATGAAGTTGATTATGACCATCTTCCCTTTAAATTCAAGTCTACCACAAATATGGAAACTTTTGATAGAAATTGCTCCAAAGAGTACACAAGAGAACTATGGAAACAAAGAAAAGGAAAGGCGTGGATACCTCAACTAGACAACAACATGCTCTCGACAAATAGTATGAAAAGAAAACCAAAAGAGGAAAAAGAATCAAAAATTAAATCCATTGGTAGCGAGGAAAGAAGACAAGAAAATCAATGAACACGGGTGGAAATGGAAACATGTATGAAGTCTAAACATTGAAGAAGAGGAAGGTGAAATCTAGCGGTGATTCCTTCTTATTTGGATCATCAAATAGATAAACCTCCCCCATCGAATCTGATCTAAAAACCAATGGATGATTCCAAACCCAGCGATGAACATTCGACAAATCATGTTTACCTCTCTAAAGAAGAAGAGGAATTTCTCTCGGCAGAGGAAGTCCTTTTCCTTTAATCAACATTTGTAAGTTTAGTTGACGATAAATCTGAAAGCGAAAAAGTAAAATGGTTAAGCATAAAAAATGCGAATAATAATGAAAAATAATAGAAGTTCGAATTGAAAAGACATAAATAGAGAAAGAACTAGGTCATAATCCACCTTACATCTTCAACTCGTGGAAATGGGTAATAAGGGAAGCAAAAAAGGCTCCATATTTTCCCCCTCTAAAAAAAAGAAACTCACACCGGGAAGTAAGCAATGATAACCATCTCTTAGGGAATTGGGTCTAAAAAAAGAATGGCATAAGTAAAATATCCAATAAAAAAAGAAGGTCTTAAGTGGCCCATCTCCGAGTAGACCAAAATGGAGGACACGAGATCTTCTCAAGGAACCACAAGTTATGGAAGCATTGATCGTGTTTCTTATGACAATGTTAGGGAGCTTCCAAGTGGCTTTGGCCACTTTGTGGGATCCTATTTTGGAGAATTTAGTATCTATGGATAAATATAATTCCCTAGATAAGTAGTTGTATCTAGAACAACAATTTAAATTGTTTTAGACTTTCTTATAAGCAATAGATAATATGAGAAGATAGAAGGCATACCTATAGTTAAAGCTTTCCTCTCGTCTCCCTTTTATCGATTCCATCACTCCTTCTACGTAGCAATCCTCTTGAGAAGTACCTGTAAACACAACGAGAAGACAAATCGATCAAAGCATATGATTTATTGAATATAAGTGAAAGGAATCGGATACGTTCACACACATACGCATTATGAAACAAATACGAACATATGGGAAAAAGGTTCAAACACTTTATTAGATAGAAGAAGGAACTACAACCATTGGTGTTTGATTCTTAGCCATTCCTCCATCTTGGATCCCATCCACATCACATCAAAAGCATGAAAAACTTGTAGCATCAAAATACTTGCTTCAAAGCCAAATCTCATAGCAATATCTCCCTACGATTGACGTAATCAGCCGTGATCACTTAGATGAGTGGTCGATTTATAGGAAGATGAAGGAGGTCTTTTCATTAATGGTGACATTGAATGGACTTCCATACTAGAATTAGTTCCATGGAGGAAGGGATGAGAGGATAGGATGCTCCTTAACTCATTCTCATCCATTTTCGAGGCTCATAGGAGTTGATAAGTGAGGGAAACTTCTAGATGACTCCAAAAGATAAGAATATTCCCCAAACCACATGTGAATTTCGGTCATTCTCGCCTAAAACGCAGTGAAAGGAAGCCTAGGTTCTGCGAAGCACACGGCGGTGGACTTAACTACTCTGCGGCGCACCTTCATAGACACATGCTGGGTCCCTCTAGGCTATTTCTAGATGTCTTCAAGTCATCAGCGTAAAGGAATGAGGGCATTCAAAAGGGGTGACTTGTTTAGGGCATGGCGAAATTAGGGTTTGATGAGCCTAAAACACTAATCTGGATGTTGGGATTTGAGGGGCCCAAATGGATCTGCTGAATGCCCCTTAAAGCATGAAGTCGAGAAAAATGCCAAATGTCGAATGAAATGCTTTACGATGTGATGAGGAGGTATCAAAGTGGAAGGTGACCTGCATCCAATTACAATACATATATCATGATATTTGATTTTTTCATGGATTGTAGGGGAAGGCATACCCATGCTTAGCTTATAAAATTTCAATACATGTACATAAATAGTCCTCTACGGATATAATAGACCCATGATCGGAATGACCATCAATGTAAAGCCATTGTACATCGATTTAGTACTCACGAAATCGCGACCTGGATGGATGAAACTAGATCGGGGTCTTCAATCTGTTCTTAGTTTGCTCAAGTACGAGTCTAACCATAAGATATGTGATGCGAGTCGAACATGGGAAGACACCATGCGATTACCGGCCAATGATGTAATCCGTTAACATATGCGAAGGAAATCACCAGAATGTGATGAGTATCCTCCAAGGTGCGGTACATTTTGCATGGTGTGAATGGATGATTTGGAGGCCAGGAAACACCATACAAAGTCTTTCGGTCGAAGGCCATTGATGTATGCCTATCGGGAAGCGAAAACTGCCATTGATGTATGCAAGCTTCAAGGTGCGAATGGGTGTTTCTAAGTCAACTTCTTGAATAATGTGTTGATGTCGACGAAGTGACTCATCGCGGGAGGGCCTTGATGTATCCCACATCCTTGACATGAAACAAGTGTAGTGATTTTAGAGATGGAATTTGGTGACGACACAAGATTAGATGGTGGTCATGAAAATGAAGGTTTATGGTCTTTGTAAGGATAACTTCTCTTGAACATATCGGCGACATTGAATGGTGCGGCAGTGACCGAAACCAAAAGAAATGGATGGTGTGATAGACCATAGGTATGATAACCATCAAGCGAGATAACCCAACCCAAATATTGAATGGGTGGCGGCATTGACCCAAAACCAAAAAGTGATGGATGGTGTGATAGATCATAGGTATGATAACCATCAAGCAAATAACCCAACCCAAATAGTCATATAGATGAAGTGAAAGTGTCATGTTGAGAACGCTTGCTACCATAAAGTGGGTTTCCCCTTTTTCTAGTCATTCTTTGTGAAGCACCTCTTTATTTTATCAAGCTTGAGGAGCATAACATATTCTTTTTGTGTTCACACTTCGGCGAATCCATCGCTATTTGATGTTTAACGAGTCTAGCAAAGGTGAAACTCGGTCTTGTCCTAGATGGACAAGTTTGTCGCTATTGATGTTTTACTTGAGTTTAACGACAAAACAACTTGGTCCTTTCATGTTTAGAGATTTTGAAAAGGGACAAAAAGAAAACTCCACAAGTTTTTTTTTCGTAAATTAATCTCTCCGCTTTGAATAAGCGTAAAATAATACAAGAGATATATCATTTCCAATTCGTTAATGAGCTAGAAAGGACAAGCACTCGGCAATCTTTCATATTTAGAGAGTACGAAAGAGCTTAAAGAGGACTTCTGTTTGAGGAACTAGTGGTGTCTAGGGTAGCAGCTAGTTCCGGTGATATTCAGGGCTCTCTCAAAACATGTTGATTTATGTGAAGAGGCTGGCTAATAAGACCACTCATTGCAAATGTTCCTCAAAATTAAAACAACCAAGTGAAAGTGTATGATCGGCCAAAAGGATGGTGGCGATGGGATGAAAACAACCAAGGCTCATCCAGATGAAAGAGGGTGATAGAATGCCAATCATGAGGGTTAAAAATGGGAATGGGTTCATTTTTACACAAGCTTGAATCATAGGAGCTATGCATGGATTGATTTCATGTTTGTACGAAGCTTGAAATGAAAAACTATGCTTGGATTCGGTTTCATTTTTACGCAAGCTTAAAATGAAAAACTATGCTTGAGATTGGTTTACATGCCACAGCATGATGAAAGGGAGAGTTTATTGTAACTAGATGGAAGTCGGTGCGGTGA</t>
  </si>
  <si>
    <t>ONT sequence, F primer at very beginning</t>
  </si>
  <si>
    <t>CGTTCAGTTACGTATTACTTCGTTAATAAGCACGATAGAAACCACTAATAATGACAATGGATCTCAAAATTGCTATCCTGATCTATGAAGTGAATAGATGTGTTGATGTCGAACACTCATAGAATCATTCGATTGAAGGTCAAATGATTAGAACTTGTCGTCGAGAAGGCGGAAAACTTGTTGTTAAGGCATGCATAGCTCAAGGTACTTAAGGTTTCTAGATCAACTTCCTATATAATGAGTTGAAGTCGATAGGAAGTGACCAAGTCATAGGAGGGAACCTACGACACGAAACGCGTGTCAAATTTTGAATAACACGGTTGGAGTAATCAAATTGACTGAGATAATTGATATGTTGAAGGATTATGAATGGAAAATGTCAGGTAGGATTTGGACTTGTCTTGAACATCTTGTGACACGACATGATGACTTGGCAACATTTGACTCAAAATAAAACCCAAATGGCTAGAGAGACTTTCAATGACGTATGGTCAGCTAAGAGGAAAATGGATTTCCCAACCCAAACACAAAAGTGACAAAGTGTCATGTTCAAGGAAACTTATATAGCCTTTAAAATACAAAAAAAATATTCTTTCTCATTTTCCCCCACCATTCTTGAAGAAGTACCTCTTTATTTTTTACAAGCTTTAGGAGGATAACATATGCTTGTCTGTAAGCTCATCTAATACCGGATGAGTCCTTCGAAAGTGTACATGAACCCTAAAAGGAATGGTTCGGTCTCGTCATGCTTAACGGGCTTACATTTAGATTTTATGAGTCCGGTGAAGGGTAACTCAATGTTGTTTTCATATTTAAAGAGTTTGAAAAGACATGAAAAACTCATTAGTTCTTTCAATGTAATTTAACTAGCCCAAGAAAAACTCGGTGTTTTCGGTTTAGGAGTCAAGCGAGAAAACATAAGTAAACTCCATGATACCCTTTTGTAAATTGAGTCCCTTAAGCCTAAAAAAAGGAGTAAAATAATCGAAGGAGAGAACTCTATTAACCATGATTAGTAAACATGTACCTTTTTCGTAAATATTTTGGTCCCGGTCAGAGTGAAATGGGTAAACTTAAAGGCGAATAGATGGTTGTTAATTTACTTTACGAGTTCAAACAATCAAGTACTCAAAAGTCTTTTCGTGTTGAAGGACTTTGAAAAGAGCGTAAAAGAGAACCCATGGGTTTTATTTTTCATGAGTTTTAATGAGTTTTAGTGAGTTTGAAAAAGTGATAAAAATATACTTAATATCAAAACGATTCGTTTCCATAAATAATACGTGATCTGCACACTTAAACTCAAAATAATTATTGCTACTAAAAAATAAAGCAAAACATAATAAATTTGGGTTTTAAGGTTAATAGGAGAAAAATAATATTTTAATAGGCCTAAAAACTTATAAAAACCCAAAAAGTAAAAGTTTTTACCATTTGTGTTTTTAACCATTTGAGAGTGATAGAGGTCATTTTCACCATAAGCCACGAGGCGGATTTCGAATGGCTTAGTTGGACGAAATGACAAGCATTCTTTTTCGAATTAGATCATCTCTACTAGATCTTCATTTTTTATTTAGCATTTCACCATAGATTTGGATTTTGGGGAGGTTTTCAAAATGAAATGCACCCTTGATGTGTCGGTCGCCCTTATCGAGCATGTGCACAATGATTCAGTTTTGCAATAAGAAAACTCGATATGCACGTTTTCTAAGGAGATAACCATGCGCATATGCCTTTGTTTAGAAAAGTCGGTTGCGCATAGCATCGAGGGACCCAAAAAAAATGAGAAAAACACCCAAGTTCTTGATAATTTTTTCATGATTGTTTCTAATGATCTTTTATGCTTGTTTGCAAGGTTTTGAGTTGCAAATATGGAGTTGAGAGAGCGTGAACATGAAGAGAAAGGCATAGCTACTCTAAACCATCCGAGAAACCATATAGGCATTGACAAAATGTGGCATGTACAAGTTTTTTCACCATTCCATGCATGAAAAGCCCAATCAGACTTGCTAGAATGGATGGTGGGCAAGTGGAACTTTCAAGAGAAGAATGTTTCATAGTTGGAGACCATAGAATTGTCATTGATGGCGATGAAATTTACTTCTTGACGGGAATTCAAAGCCATGGGGTGGAAATCAATCTGTATAGAATAGGAAGGTGGGTAAGTAATGTACCTATCGATACAGCATTGCTCAGCAGAAGAAGTGCTCTCAGATAGGAGAATTGAAATTAAAACCATCCTCACGACTTCCTTTGGAAGGTATCGGGTTCAACGTATTTGCACGATTATGTAGTAGTGTAGCTATACATTTTCTCACAAAGGCTCAAATTCAAAACATATAAGAGTTTTTGCAACCTACTATATTCAACTAGAGTGAGGTTGTAATTTCCAATGCAGGAAGGGCAATTGGCTTAGAGTCAAAACATGCATACTCGAAAACTTTGGGTATGGTGCATTTGTTATCTCATTTTCTCTAGAGTGGATCCCTCTTCTTGCTCCATAGAGTACTTCAGAGAGAGGAGGATCTAGGGACCCTCGTATGTTGGAATGGGTCACACTTATGGCATGCCATAAAGGTGGTGAAGGATCGATGATCGGATATAATCTGACTTCTTTAAGTGGATGGAAAATCAAATCATCATGATTGATATTTCCATATGCGAGGAGATGGACTACATAGGCAATCCCTTGTCTGCTTTGCCCTTTAACGATGCAATGGGGTAACATAGGTAAAAGTTCACACTTTGGTTGATTTTTGAAAATTTTCATTTTTTTATTATTTTTTGGCATACAAAACTAATTATGCGAAATGATCATGTAGATGTATTTGATAGGGTCGGTGGATTACGCGAGATATGATGGGTGTGGTTAGCATGTTTGGTAGCTCCCATGTCTTTGAACCTAGATGCAACGAGAGGCATTGGATAGAGATAGAGCACAACCTTGAGAGGTTAACCTTGGACATCTTGGATGTCGGGACAAAATGACTTTCCTCTCCGTTATCATAGGCACACTTTAGGGGCTCTTGGACCTATTATCCATTTGCTATGATAGTGTATGTGTTGTTGTATGCTACCATGATCATCATCATGTGTAGTCACTAGTTTGAGTGCTAGATTTTCGTTTTTTTGATGATGTATTCGCATGTTGTAAAATAAAGCCCCGGGAGGCCTCATGTCTTTGGATGACATTTTTGTAAAATCCACAATTTTTATAGACACTTATCTAATGAAAGATACTACTTCTATTTCGTAATATGTTCTTTAATATATGGATGAATATTGCATTGATTTATTTACATATCATTTTAAAAAATGCCAATTTAACATAATAGTGAATGCACTATTTAACGTGTTTAAATTTCTCGGAATATGTTGATACTCAATATAATCAAACTCTCTTTCCAGAGACAAACCTGAAAAAACATTCTTAACATGGAAGCACTTCTAGCGAATAAACACCATTCAAATGTAATACTATGATTGTGAATCTAACCTAACTATCAATCGATGAATGCCAAATGAAATGCAATCGGATAATAACAAATCTTGCACTATACTTTGCAATATTATTCGTTGTTCAACTAAAGCATATCCCATGAATAGAAACTAACTCATCTATTGGCGAATAAATGGCGAGGTTGTTGAAGATAAGTTTTGGTACTTCTGTTAGTGCCATCAACAAAGCCAATGTAAGCTTGAGGAATATCGACATCGAAAATCGAGTGTAACACAAGATAAGTAGGAGAAGTAGTGGAAAATCATAAAAGATGCCGATTTTCCACATGTAAAACTATGGTACAACAATATACAAAATTTTCACCGAACAATCTAAGAATAATATCACTTTAGGTAAAGACCATTTATGCACTTTCCCAAAGGAATTAGTCATAAGAAACTAGTTCATAGGCCCCCTTTTCCAATGCGCGTTTGACAACTTAAGGGCCATGCCACATGGGCTCGGAATTTACCGACGCATAACTTATCTTTCTCTTGATCATAGACCAAGACTAAATCCTGCATATGACCGAGGTTTGACATTTTGGTCATATTTTGCTTTAAATCATTTCGTTTGGGCCTCTCTAGCTAATGAAACATCCATGACGAGTCTCATTGAGACATGTTAAGTACAAGAAATTTTCTTCCTCGGCAAAAGTGGGTAGTAAAATTCAATTGCCGGTTTCAAAGATGGTATCTCATTCAAATCGATATAAGCGCTTCCATGTCATAAACGAGGCTGAAAGAGGTAAAACACGGGGCTTCCTCCAATGAACCTTTGACCTGCTTTATGAGTTCATGGCATACTAAACAATAACCTTAATTTGACTATATATTAAGGAAAAACCTACAAAAATCACATTATCTAACCCCATACCAATATGAACCCAATACACCTTCCCAATTTAAAAACCCTAGTTTGACTAGAGATTGTAGGTATCCATTTTTTAATTAACATTTTTTATACTCCTTCATATTTTCATTAACTTTGAGCTCCATCTTTTATACCTTCCAATATAAAAACCCTTTACCCCTTATTATATGCTCAATATATTATGTCATTTTTGCTTAATATATATCCCCCAATATGAACCCATGTGTATGATAGTTCTCCACCAGTTAATCCCGTGGAGTAAAACCGGTCGAAGTTTTTCATGCGGTATGGTATGCCCACAAGGTTGGATAAAGAATTAGATGCAAATATCATTTATGTTTCTAGATAATTCATTTAATCATGGTGGTTAAAACCTTGTTAACGGCTTCTACTTGGCCATTTTTCTACTGAGTAGTATGAATTTAGAGCTGTTATAACACGGGCCTAGCTTCATGGTAAGATCGGTCATCATAAAGTTTCAAAATGGCTTCCATGGTCCATAGCTGTGATGGCTTGTGGAACTCCAAAACCAAGCAATCACATGATTGAACATGAAAATGGATGTTGTTTCACCATCATCCTTATATGTAGGCATCACCTCAACATTCCATAAAATAATCTGGAATGTACCCATGCCCCAGAAGGAGAGTTACATGTAAGGAAATATATGCCCCATTTAGCGAAAGGATCGACAATGATTGGGTGAAGAGGAGTTGTGCGTGCACACATTTTTTCAATCATAGATTTGACAATTATGTCATTTCCAAACCACAATTATACAATCCTTGAACATAGAAGGGCATAAATACCACAACGCGGAGATCTTTTGAAAGTAGTGGAAAAGCCTTACATATGTATACAAGCCGAGAATGGCAATCATTTAATGCCTTTTCAGCTTCCTTGTGAGCTAAACATCATCCAATTGATTCAACACCACGATGATAAGTGTATTGCCAACAACATTGTATTGTTGGGATTGATCTGGGATACGACGATGATTAGTTTGACTCGGTTTTGGTGAAATGTCTGGAATGCAGAAGATAAATGATGATATCTCCATACCGAGGGATCTAAAGTACTGATAAAAAGAGAGTTTGTCTAGAAGATAATCCTCTACAATGTTTTCAGATCTCGGTCTGAGGGGAAAGTCACATAATAATTCAACAAATACTAATGATTTCTTAGATTTGGATTTAATGAATTCCAAATCGATTTCCTTATTAAAGGATGACTATCCATTTGGAGATACTTTCCCAAAGAGATTTTTACGGTAAGAATGTAAACCATGGGCTTGCAATTGGAAATCATAGTATTTTTGCAAAATATAATGTAGTGACGCAAACATTAGATACCCTTGAACTTGACTTCAAGGTCAATTTCTCCACATGTGCATATTTTGCTTGATTTTGAATAAATTCCTGCCCAAGTAATATATTACATGCTCTTCGTTAAACTCATCTTCTAAACTAAAACCATGCCAATAGTGACATTGGATGCGATTAAGTATACAAAGTAGTCTCGATGATAATAGGGAGGATGCAACAATGGTGTATGGAGTCCAACCATGTTTAAGTGCATCCAAATGTTTTGAGCCACTTCATCCCAAGTGAATGAGATGCCCTTTTTCAACAATCGAGTAAAACCTTTGAACGGCTTCCGGCGTAGTTCTGGATGAATCGACGTAAATTTTGCTTGCAAATTTTGGAGTTGGTGGAGATTGGAAGGATGAGGAAAATTCAAAATAGCCTCAACCTTGAGTAGATCAACACAAAGCCTTCCTTTGAAACGAAAAATCCTAGAAATTGACGGATTGCACATAAAAAACAAACTTGTGTGGATTCAAGCAAATATTCTAATGACGACATACGATAAAATTGCTCTCAAATGCATTGGATGGTCTTACCATCTCAATGAATGGTAACCAGAATCATCCAAATAAGGTTGCACAATATACTTGATATCATGATGTGCATAAGACATAGCTTAGTTGAAAATTTGCCTTGAAATTCTTCAAATCAAATGGGAGTTTTCAATAGGAAAAATTCCCCCATGGGAAAGATGAATTCAATTTTATGTTGATCGGATGGGAATATGTTGATTTGGTTGTAGCCAAAATATGTCCATAAATGAAAACATTTCATTTCCATCACATTATTCAATGATTTAATTGATATAGGGAGTAGGATAGTTGTCCTTGGACAAACATTGATATCCATATAATTGACACATACTCTAATGGTTCCCTACTTCTTATTAACATGTACAATATTAGACACCCAATCATCCAAGGAAACTAAAGGAGATATGAAACATGTTTTGAAAACGGTTTCTCGACCTCACCTTTAATTCTGACACTTTCGTAGATGCGAATGTAGTCATTTTCTAATAGGTTTCGCATCCAAGTAAGCCTTAATTTCATGTACAACAATGCCCAGGTCCAATTCCGGCATTTCCTCATAGGACTAGGCAAAAATGTTGCGGAATTCTTGAAATAGGACATTATATGTTCGAATTTCTTCAAATGAGCATGAGTTCCTATGTGAATGTTTCAATAATTCCTCTTTTGGGTGAGATTTCAATGATAATTTTTGTATATATGTTTCCCAAATTCCTTTCGGACTCAACTTGAAAATTGAAATGGGTGATTCTAGACTATCTAATATCTCGAGCGAAAACATAGCTAAAAATCATTCTTGATTTTACCATGGTTAGGTAGAAAAGATGAACGATGATAGTAATCGTTCCATGGAATTTCATCAGAAGTCATTGTGCCGACATTTTTGTGCCTTGCGGCCCCAGAGCATGAAATGTCCATAATCCCAAAGGGATCGAAGGTACCTAAATGTTGTTACATCTCCTAAAGGAACAAGGTCAACCAATGACGGCTCCTCCCGAAGTTCTCACCAAAACCACTCGAAGCAGTCAATTCGGGATCAATTCAAGTGCTCCACTAGGCGCATGGATGCCAAGCACGGTACACTTTCTAGGTGCGTTGAAACGCCTTGAATGCACTGCCCGGAGTGCGTTGAGCGGGAAGAACAGAGTGGCGAAGTCATTCAACGAGGTGGAAAGACCATGGAAGCTTCCATAATCTTCTCTAATGACACTTGCCTCAGATTCGACGAGAGTGATGAAGTAAAGAGCTCTGAGTCTCAAGTGGAAGCAAGAGCCGACGAGAGAGAAGCCACAAGTCAAAACATAAGGCGACTCGACCTCTCTCCCTTTACATCTATATGGATCCCTCATCCCGAGAGATCCGGGGGCTGGAATTTTGTACTTTGCGAGAGAATTGCTATTGGTTTTTGAGATTAAGATTAGTACATTGGGTGATTTATGCTTTGTTGGAGGAGGGAAGGGATTCCTTTAGTTTGGGAGGTAGATCTTTGGATCGGAACTCACTTGGTTAGCCCAGCCCTGCACTCTTGGACTTTCTTATTAATAAATAAAACATTTGAGTTTCTCCTACATCTTGTGTATCGATGATGTTTTGTTATATTTGCATGTTTAGCTTAATACGATCTTGAGATTTTATGAATTTATATCTATACCTTGCATTAGTTTCTACTCTCTTGTGATCTCGAAGGAATTCGGTGAGCTGAGTAGAGCGGGAGCGAGGCTAGGAGCTATTGAAGAGAGGGTGATTGGATCAAAAAACTAGCGGAAGACACAAGTTAGTTATCCTTCCTCCCTCATTTACATTTCATAAAGAAGAATACCTAATTAGTTTTCCTTGTTTGTTGCTAAGGCACTATCACACCTTAGAGTGGGATACGGGCGTTACGAATAGATACTTTTCCCTTAAACGTCCATGACCTCCATAATACTTTCGCTAGTAAGAAATGTATAGTATTTGAAAGATTAGAGAGTGAAACTAGTTCTAACCAAGGTAAAGGAGAATAATCATCATTGATCACATTCCTTTCGATTGATATCGAGAAGATGATAGATTGGAAAAAATATTGAACTACACGATAAGCCGATTCAAATGGGCTCAAAGGTTTCTCATTTCCATAGGAGGCTAATTCAAAATCTAAAAGACATTATCCACAGTTAGAAGATTCCATAGTGCTTGATGTAATCATGTTAAGCTCGACAATATTAGAAGGAAAATTCGAGTGGAGAGAACCTGAAAGGTACCCATCGGTGGTGATATTTGAGTAAACCAACACCCGATATCCTCCTTAAGAGTATTCATTTTCGACAAAAGGTATGCTACTCGTAGAGTTTGGGTACGAAGTGTAGTAAGACAATTGGTCTACTTTGACAATTTTCCTTTATGAAATTATATCATTCGAAAAAGTGATGAGACCCTTTGTTGACATAACGTAGGTCCAACTTCGACGAGAAAAAGGTTGTAATTGAGATGAGCATCCATGACTTCAACTTCGATCGCGATTGTTTTTGCCTCTAGCTCTATGGGCATATCATTTAGGATTCCATAGGGATATGAAAACCTCTTCCATCAAAGGTTTTGAGTGGTAGGTGACTAGTATTCGAGGAGAATCTAAAGCTTTCCAACAATCAATCGAAATAATACACATGAAGCTCCTTCGTCGGCAACTATGATGATTTTAATGGCCAGGAATGCAGGCAGATTGATGAGGGAGTCTTGGGATATGACTGCTTAGATCGAATATAGTATATTAGAATCCTTATGGATCAATATCTCCTATGGTGACAATAAAATATTTATTTGTGTTGGGCATGTTTGCACCACTTCAAGGCTCGCATTGTAGAAGGAGACATAGCCGAGTCTTCAACAATATTATAATTTTGTGCGGCTCTAGCATGGATTGAAAGATAATTTACGAAGCACACCTTTGGGAGGTGGTCGAATCATCACGTTGATTCGGCTTCTCCATATGTAATGGTTGAGAAGGAGAAGGAGGAATTGCCTTTGGAAGGTTGATGAATGAACTAGCCTCATTTCCATTGTCAATAAGACCCTTGGGCAAGTAATCTTTGATCTGCGTACACCATAACTTGGTTGAACATCATCATGATATCTTGCGATGTGGAAGAGGAAGATGTGTTATAGGAAACCATTTTTCTATCTTGAGAAGGAAATGGATCCTTCAAAACAATAGAGTTGAAACCTTTAATGAATTTGGAAACCTCTACCCAATGTGGGCATTCCTTTGTATAATAATCCTCATTGCAAATAAGGCAAGGATAATTGAGATTTTCGTTTCTTTCCATGAGTTCAATTTTATCGGGCTCCTCTTTCGAATAAGCATTTTGTTTCCATTTACCTTTCCCCATATTTTTACCTCACGGCTGATTGAGTTTTCCCATTAGATGATTCTACAACATTAATTTCGAAATAGCTTTTGGAGAAGAGAACTCGGATAATTGAATCTTGTATGGCCAAAGTCTTGAGAACTTTTAGAATTTTTCTTTTTTCCCCTTAGAATGTTGTCTAAAAAAAACCTATTATTCCATCCACAACATTAGATCCTATAGGAGAATTAACTATTAGATCACTTGCCGGGTGCGATAAAGTGAGGATTTTCTCGTACAAGGTGCCATATTTTCTCGTACAAGGTGATGAGGGAGTCTCACGATATGACTCTCAAGATAAAGATAATTAGATTAGAATCCAATGAATCAATAGCTCACATGGCTGACAATAAAATATTTTGATGTCTTGGGCATGTTTGCAACACTTCAAGGGTTGGAATTGCGGAAGGAGACATAGTTAAGTCTTCAACAATGTTATATTTTGCGGCCTACAGCATGTGGAGTTGAAGATGATTTCCAAAGCACACCATTCGGAATTGGTTGAATCATCACATGTTAGGATTCAACTTCTTGATCACTATGTGGTTCAAAATCGGGGAGGAGGTGAGCTTGGAAGGTTGACCCGGATAGACTTGCCTTTGAATATCTTAGCTCTACCTTCAGTTCTTTTGCCACTTCCTCTTATTCTGTGACTTCTTCCTCCTCAAATTCACATTTCCAACCCGGACACCGACGTTGACCGATCTCCATTGCTACCATTAGTTATTCTAATTATTGCATTACTTAGAGCACCTTTCTATTAGCGACCGATCTCGCTATATTTCCTCTAGCTTCACCTCGATAGCACTCTTGCCCTGAATCCTAGGCGACATGATTTTCCTTGTTCTAGAGGCAGACACATGGTTTGCTATGATAAAAAAACTGATGCAAATCTAGGTAATATTTTCTTAAGGTGATCCCTCTCTAAGTTGGTTCCCCTTATTAGTCACTTCCTCCATTTCTCTAATCAAACCCCATTCGCTCCTGATAGCAAACTTAAACATAATGGAAAAATTCAAATAAAACGGGTAAAACCATTGTTGATGCTTCTCGGATATCGGGCCTCATATCAAATGGATTCTCGATGCTTTTGATCTCGGATCCTTTAGCTTCTCTCGGGTCTCGGGTCCCTTGGATCTTAGCCTGAACCGATTCCTCATAGCCTTGAGACTTTGTGCCTTGGGGATCTCGAGTCTTAGAAGTCTAGTTAAATTGATTTAAATGAACCTGCAGGGTCCCAGCCTCGATACGGTCCCACTCGGATGTTATAAGGACTTGTGCCCTGACACTTGGTAGTTTGAGAAATGAAAATATTTTTTTTGTTGCCATCATTTGATGGTCTCGAGGTCTCGAAACTTTTAAATAATTGTAATTTTAAAAAAGGTATGTGATTCGGATGTCTTGAGAGTTGGTTCTCTCTTATGAGATGCACTTGATAATATGATCTTAGCCTAGACCTTAGAAAAACTTCTCGAAAAGAAAAAAATGGCTAGGTGGAAATTTGCTCTCCACTTCTTCTCTATTTGTTTCTCCAACTCCTTACAAATCCTTTGTGTTCCTCCCATCTCTCTTCTCGGCTCCTTCCTTCAACTCCCACTTAAACAGGCTCTCGCCCTTTCTTGCTCCTCCTACAACCTACGACGACGATACATATATGTAGCCGGACTCTCGAGTTTGTTTAATCAAATACATGGTTTTAAGAGACTGGAAGAAATAAACATATTACATGAGGATTAGTTAAGTGAGCTTCAGCTCTTGAGCCAAAGGTTTATACGCTAATCTCTTTCTCCTCTCCACCACTTCCATTAATCAAGAAAATATATGAGTTACATTATTCGGTTTAGATCGTTGAAGATAGCATATAAAGACCCATTTGGGGAAAATTGAACTAAACTACAACCTCTTGCAACAAATTGTCTACTTTAATTAATTACATACGTAATTAAATAAAATCCTAACTGGCTACAAACAACACATTGAGGAATCAACTCATTTGTGGTAAAAAGTTTTGACCTCGATCGAAATTACGGATGCCCCTGCATCGCTAGTGTAACCAGAATTACCACTTCAACAAAATTGAAGAAAGGATTAAATCAACGTTTTAGTGTAAACTAGCTTCACATGATCCTCGAAGGATTGAGTGCTGTAATATTGTTACACTCACCTCTTGAGATACTCAAGTATACATGATTATCTTGATTTTTAGTTTTATAGTTCATGCATAGATAGTTTGGTACACTTATATTTCTTGAATTTTGGACTAATTACCACATTGGTGGGTGGTAAAAAAAATTAGTTTCTAGATGGGAAGATCGAGACCACCTATCCTAACATATGGTTGTTGGGTAATTTAATTGTTAGTTAAATTACTCACATTAAATACCATTCCAAGGTCATATACTTGTAAGTACACTTTCACAATATATGCATAGAGAATGTTAAACTTTCAATTTCAAAAGGAAATTCTACTATGTTGAAAGAATTTTCAACGTGAAATGTTCTATTCATGAAAAATATCTAAGATGAGTATGCATACACTTTCTTTCAAAACGTCTCAAATTCAAAACTTGGAAAACAATCTTGTAATATATGGAATTGAAATGATTGACATGAAAATAAACTTACTCTATTGACATAGAAATAAATTTATTCTAGTGTCATGAAGGTAAATCTATTCTAATGACTTGAAAGTAAATTTAATCTAGAAAACAACAAATCTTGTACTAAGAATGCATTGAATTCTTAAACTATGAAATTAAAGACAACACTTTCTTTTCAAAAAGCTTCAAACTCAAAACTTGGAAAATAATTTTTTAATCTATGGGATGAAATGAAAATTGACATGAAAATAAACTTACTCTATTGACATGAAAATAAATTTATTCTAGTGCCATGAAAGTAAATCTATTTTATCAACAAGAAAGTAAATCTATTCTAATGACTTGAAAGTAAATTTAATCTAGAAAGAAACAAATCCTATACTAAGAAAGCATTGAATTCTTAAAACATGAAATTTAAAGGAAACCTATTAAAATGATGAGAGATCAATTGAAATTACTAATGTGTGCATTGTGAAATTAAAATCATTCTTATTTGTATGAATCTAAAAACAAATAAATTAGAAATAACAAATCTATGAAATGAAACTGATAACGCTTGACTGCTGAAAAAGAACATAAATTGAATAGAAGCAAAGCATCTAATCAAAAGACTGAAATAAACATTGTAGAAAAGAAATTAATATATCTTGCAAAAATGAAACACTAAAATACACTCATACTCATCAGTAGCCATCATGAAGTGCATGAGATGTGGAAAATTGAGAGAAACTATTGATCAGAGCACCAAGAATTTCATCATGAAGGCACAACCATATCAAAGATCAATTAAAATGGTATTCATTACATCAATCATAAGCATAGTGTCAATCATATGATCCAAAACTCTGATGAAATATGAGCATAACTCCCAAACTGAGACATTTTGAGAGGAAAGCCTCCTATGTATACAAAACTAAGATAACTAATTCATAATTGTAGATCCACAAATCTCTCTAGATCCACAAGTATCTCATGTGGTTACAACCATGTGTTGACATCTAGCAATTAACATCTCTTCATATCATCACACACATCTCTCCTAGCTTTGATAGGAGACACTTTTGAAATTTCCATGATCTTTTTCCATGAAATGTGCTTGAACAATGATCTCAAATCTTGAGGATTTGAAGAAGAAATTCAACTTTGAGTCTTGAAACCAAAATGAGTGTCTTGGAATCTTCAAATATACCTACACATCCACACAAAGTCATCCAACTTTTATATATAATTAAATACATATTATCTTTCTAATATTTAATCGTAAATTTGCTCAAAATATCAAAATAAATGTATTACAAAATAATGTGTCTAAACTCGACATTGTGAAAATGGTCTTAGTGCATGGTTATAAAGATGCACAATATGATAAAATTCTAATGCAAAATGAAAAAAAAGCCGAAATGAATGACATTTTGGAAACCCAACAATACCTTGGTGAAAATTAATGAATATACACAATTTATATATTATTATTGTTACTAATATTCTTATTATTGAATAATAATATTAATATTACTATGTCAATAAATTTTAATTCAAATAATTTGGTTAACCATTTATCTATCACAATTTTTAGTTCACATAATTTGAGTGAACAATTTACCTATAACTTTAAAAGAAATTATTCTTTTATATTCCTAATCAATTTTTCCTGTTAAAACAAACATCACTATGAATACATGTAAAATGAAATTAAACCTGGAAGATAAAGATTTCCTGCATTTTAAACTTAAAATAAAAATTAAAAAAGCCAACAATATCCCCCCCCCCAATCGCAATAAAACATACCAATCGACAATCTGAAAACTTCCCAAGAAATTTTTTATAAATGTCTGAAATTCAAACTATTCAGGTTGGACTAGTTATCCACAACTGGAGCTCAAATGGCTGCTCAGAGTCTCGAGGTCAATCCTCACCCACTCCACACTACCACAAAATCAAAGCTTATTTTTGACCAAAGCATTTTTATTCTCCTCCCAAGCACGACCACTGGCCAGATTACACCTATAAATGCGCATTAATTCTGAGGAATCCCTTATAAATGCGCATTAATTCACCCCGAATCCTACTACCTAACAAGCCTCTTTTCACTGTAATCTGGGCTATAACGCCATGATCACGATGAAATCGAAGATCAGTAGGCAGCTGCTGTGGTTACCCATCCTTTTACTTGCAC</t>
  </si>
  <si>
    <t>TTGAGCCAAAGGTTTATACGCTAATCTCTTTCTCCTCTCCACCACTTCCATTAATCAAGAAAATATATGAGTTACATTATTCGGTTTAGATCGTTGAAGATAGCATATAAAGACCCATTTGGGGAAAATTGAACTAAACTACAACCTCTTGCAACAAATTGTCTACTTTAATTAATTACATACGTAATTAAATAAAATCCTAACTGGCTACAAACAACACATTGAGGAATCAACTCATTTGTGGTAAAAAGTTTTGACCTCGATCGAAATTACGGATGCCCCTGCATCGCTAGTGTAACCAGAATTACCACTTCAACAAAATTGAAGAAAGGATTAAATCAACGTTTTAGTGTAAACTAGCTTCACATGATCCTCGAAGGATTGAGTGCTGTAATATTGTTACACTCACCTCTTGAGATACTCAAGTATACATGATTATCTTGATTTTTAGTTTTATAGTTCATGCATAGATAGTTTGGTACACTTATATTTCTTGAATTTTGGACTAATTACCACATTGGTGGGTGGTAAAAAAAATTAGTTTCTAGATGGGAAGATCGAGACCACCTATCCTAACATATGGTTGTTGGGTAATTTAATTGTTAGTTAAATTACTCACATTAAATACCATTCCAAGGTCATATACTTGTAAGTACACTTTCACAATATATGCATAGAGAATGTTAAACTTTCAATTTCAAAAGGAAATTCTACTATGTTGAAAGAATTTTCAACGTGAAATGTTCTATTCATGAAAAATATCTAAGATGAGTATGCATACACTTTCTTTCAAAACGTCTCAAATTCAAAACTTGGAAAACAATCTTGTAATATATGGAATTGAAATGATTGACATGAAAATAAACTTACTCTATTGACATAGAAATAAATTTATTCTAGTGTCATGAAGGTAAATCTATTCTAATGACTTGAAAGTAAATTTAATCTAGAAAACAACAAATCTTGTACTAAGAATGCATTGAATTCTTAAACTATGAAATTAAAGACAACACTTTCTTTTCAAAAAGCTTCAAACTCAAAACTTGGAAAATAATTTTTTAATCTATGGGATGAAATGAAAATTGACATGAAAATAAACTTACTCTATTGACATGAAAATAAATTTATTCTAGTGCCATGAAAGTAAATCTATTTTATCAACAAGAAAGTAAATCTATTCTAATGACTTGAAAGTAAATTTAATCTAGAAAGAAACAAATCCTATACTAAGAAAGCATTGAATTCTTAAAACATGAAATTTAAAGGAAACCTATTAAAATGATGAGAGATCAATTGAAATTACTAATGTGTGCATTGTGAAATTAAAATCATTCTTATTTGTATGAATCTAAAAACAAATAAATTAGAAATAACAAATCTATGAAATGAAACTGATAACGCTTGACTGCTGAAAAAGAACATAAATTGAATAGAAGCAAAGCATCTAATCAAAAGACTGAAATAAACATTGTAGAAAAGAAATTAATATATCTTGCAAAAATGAAACACTAAAATACACTCATACTCATCAGTAGCCATCATGAAGTGCATGAGATGTGGAAAATTGAGAGAAACTATTGATCAGAGCACCAAGAATTTCATCATGAAGGCACAACCATATCAAAGATCAATTAAAATGGTATTCATTACATCAATCATAAGCATAGTGTCAATCATATGATCCAAAACTCTGATGAAATATGAGCATAACTCCCAAACTGAGACATTTTGAGAGGAAAGCCTCCTATGTATACAAAACTAAGATAACTAATTCATAATTGTAGATCCACAAATCTCTCTAGATCCACAAGTATCTCATGTGGTTACAACCATGTGTTGACATCTAGCAATTAACATCTCTTCATATCATCACACACATCTCTCCTAGCTTTGATAGGAGACACTTTTGAAATTTCCATGATCTTTTTCCATGAAATGTGCTTGAACAATGATCTCAAATCTTGAGGATTTGAAGAAGAAATTCAACTTTGAGTCTTGAAACCAAAATGAGTGTCTTGGAATCTTCAAATATACCTACACATCCACACAAAGTCATCCAACTTTTATATATAATTAAATACATATTATCTTTCTAATATTTAATCGTAAATTTGCTCAAAATATCAAAATAAATGTATTACAAAATAATGTGTCTAAACTCGACATTGTGAAAATGGTCTTAGTGCATGGTTATAAAGATGCACAATATGATAAAATTCTAATGCAAAATGAAAAAAAAGCCGAAATGAATGACATTTTGGAAACCCAACAATACCTTGGTGAAAATTAATGAATATACACAATTTATATATTATTATTGTTACTAATATTCTTATTATTGAATAATAATATTAATATTACTATGTCAATAAATTTTAATTCAAATAATTTGGTTAACCATTTATCTATCACAATTTTTAGTTCACATAATTTGAGTGAACAATTTACCTATAACTTTAAAAGAAATTATTCTTTTATATTCCTAATCAATTTTTCCTGTTAAAACAAACATCACTATGAATACATGTAAAATGAAATTAAACCTGGAAGATAAAGATTTCCTGCATTTTAAACTTAAAATAAAAATTAAAAAAGCCAACAATATCCCCCCCCCCAATCGCAATAAAACATACCAATCGACAATCTGAAAACTTCCCAAGAAATTTTTTATAAATGTCTGAAATTCAAACTATTCAGGTTGGACTAGTTATCCACAACTGGAGCTCAAATGGCTGCTCAGAGTCTCGAGGTCAATCCTCACCCACTCCACACTACCACAAAATCAAAGCTTATTTTTGACCAAAGCATTTTTATTCTCCTCCCAAGCACGACCACTGGCCAGATTACACCTATAAATGCGCATTAATTCTGAGGAATCCCTTATAAATGCGCATTAATTCACCCCGAATCCTACTACCTAACAAGCCTCTTTTCACTGTAATCTGGGCTATAACGCCATGATCACGATGAAATCGAAGATCAGTAGGCAGCTGCTGTGGTTACCCATCCTTTTACTTGCAC</t>
  </si>
  <si>
    <t>TTGAGCCAAAGGTTTATACGCT</t>
  </si>
  <si>
    <t>Likely</t>
  </si>
  <si>
    <t>6f10b072-4505-400d-96aa-267d9b6c5fce</t>
  </si>
  <si>
    <t>CGTTCAGTTACGTATTGCTGGAGAATAAGTAACATCATATGGGCTAGGGACAAACTCAATCAACACTACATATGTCGGTGATTCCTTTGTCTTGTGTCTATCTCTTGATGGATAGCTCTAGAAGATCTATGAGACCATCTTGAGGAGGCCACGTGCACGATGTTCCAGAGCTAGGTGCCTAGTATTGGATTGGGATGTTGAAGTCTGGAAGGGATGTAAGGACTTCGATGCCTGGGAAGTTGTGCACCTTAGTAGTTGTGGGGGAGTGGGCCGGCCTTGCGGGGATGCCGGGGTCATTGAGTACCCGGACCCGGATGCCCTACCTTGGGGCAAATGAGGTACGAGTTAGGTGCGAGCCTTGGGGCCGGCCTTGGACCAGGATCTGAGGCCCAGGTCGGGGCTTATACACAGTCTTTGAGAAAGTGGGGAAAAGGACGAGAGATTCCGCAGAGATTTCCCTGGGTGTTGGGGACTTTCGATCTGCTTGGTTATACTAGTTCGAAGAGGGTGTTGGCAACATGAAGCAAATAAAATAATAAATAATGATAAATAATAAAAACTTAACTTCGAGACGAAGTTCCTTAAAGTGGGAGAGTATGTAATATCCCTCCCCTTAATAATAAATAATAAATAATAATAAATAATACAAAAATAATAATTAATAATAAAAATAATGAATAATAATAAATAAGTCACTTAATAATAAATAATAAAAATAATAAATCATAGCTGACAATAATAAATGATATTAAAAATATATACAAAGAAATAAATAAAAAATAATAAAAATAAAAATAGTAATAACCATATTAAAGCTCTAAATAAGAATAAATAGAAATAAAACAAGAAAACTATCAAAAAGAAGAAATAAAAAAGCTAAAAATCAAAAGAAAAGTAAAGAAAAAAAAACAAGAAAAAAAGTTGCATGCGGACACATGGGTGTGTGCATGTGGTTCCCCTTCAATGTTTTGTTCTATTTAATAGATGGTGAGGAGGATGGGAGGTATTCTATCATCCAGAGATTCTATCTTTCATTCTCTTGGGAGAATGGTATACTAAGACTTGAGTCAGCGGTAGTACGTTGATTGAGGGCTCGGGGTGGCCGGTTGTAGCAAAATCCTTGCAATTGAGCCTACGGTTGGGTGGAAGTCGTCCCCAAAACCTTGTTTTCATGGGAAAACCTTGGTCACGGAGTAATATAGATATAAAATTGTTGTTAGCATATTTTTTTAATTAAGAAATTATTTTATTTTTTTGCGCATTACAAATAGCTTATTACAAATTTTAGATCTCTTGGAAAGATGGTGTTGTAAATAATGCGAGAGGGGGGTGGTCAGAGTATTATCCAGTTCTTAACAAATCTTCCTTATTTATACTTTGAATTATTTTTGCATATCGATACCATAAAATAATGAGCATGAACAAGAAAAACGGATAGTCACACCAAAGAACACCGGATGTAAGGTGGAAACCCAATGTGGTGAAAACCACTGGCTACTTGATATGTCTCTATCTTCTTTCAAATTAGAAACTCCTTTTACAATGATTTTGTGCGGTACGGTCCTTTACCGGTACACGAGCAACACACAACGAGCACAACTCTCTCTCGTTTTCCGGTCTTTCCTGGAAGGGAGCTACAACCCCCTACTTCTTTTATTACAAGGACCACTTTTCATGAATTTTCAAAGCTGGATCCATAAGCATCAAATGATCATCAAGTACATGTAAATTACACGGAGTCCAAGCCTAGGTAACCGGATCCAACGATAACGGAGACAACCCGAACACCTTATCAACGAAGAATTCGGTAAACGAGAAGATCTTAACACGGATACGCGGTTTTTCTTTCTACGGCTTTGCGTCGCTACGCCGCGCATACACTTCCCTGTGTATACCCGCGGAGACGCGCGCGCACGCGTACCCACGCACGCACGGTCGGCGCGCGTGCGCTACGTAGGTACGCACCCGGAGACACTATCGCGCCGCGTGCGTGCGCGGTCGCACCCGGAGACACTATCGTGCCGCGTCTTGTGCGAGCCACGCACTCAGAGACACGCTGTCTGTGTGCGTGCTTTTCTTAATGCGTACGCACACGAACCTTTGTTGCCTTGCGTACCCACGCGGTTCTCCTTCTTACGTTACGTACCCACGCAATACCCCTTCTTACATACTGTGTGTACCCACGTACTCTCCCGCATTTACACTCTGCGTACCCACGCACATGTACGGGTAATCACTGCGTACTTCGGTTAGGGCCGAATTGGCAGTCCACCGATTGTGGCACGGTTAGTGGTGCGGGTCCGATCATGCGCTCGACGGATCACCCTTCACGGATTCGCTTTCAACTTCACTTACATATAGATCAAGCTTTTAAGACAATAACCCAATATTTATGATCTTAAGATATTCAATTGCAAAAGATGCTTAGCCAAGTGATCTCCTTTTCTTTATATAGGCAAGCTCCTCCTAAAATCATGGATCAATACCATAGATAACCAATACAGGGGGCCCAAAAACATGGGGCTCAATAATAATGACAATACCACGGGCCAAAACCATAGAATCAGAGCGGCGAGGCTAAATACCACGGAGCCAAACATAGGAAACCCCACGTGAATGCGCTTCTCTACCTTGAAGTAAGTGAAGCGGGAGTCGCAGCACCTTCTAAACGGGTGACTGCGTGTACGGGCGCGGTCCCTTCATGGTGTACTGCGTGTACGCATCTTCTGACATTCTCCTGCGTACTTCTTAATTTTAAACATTTTGAGAGCACCGATCGGAAGCATTGCCACTTGAGGGTGTTGCCATCAAGTACAACATCTTTCTCGAATCATAATTCCAACGAGATGGTGCTAGTCTCGGAGTAGAAGACGGAGTTGGATGGTGCTACAAATTTCGGATATTGGAAGACAAAGATGCTCCTTGTCTTGGATGAAAATGAGATTCGAAATTATGTGAAGGAAAATGTCTCAAAATCGAAGAGTCTTGAGAATACGGCATAAGAAGAATGAAGCAAAGGCTAAGAGGATATTGATAGATTCCATAAAGGACCATTTGGTTCCACATGTTGTTGAGTTGATGAGCACTTAAAAAGAAACGTATGATTCTTTAGTGGGATTGTTCGAGAGTAATAACAATAGCGGGAAATTAGAGTTAAGGCATCAAAATTGTAGTATAATAATGTCAAGATCAGATTTAGTCGCCACTTATCTCATGAGAGTCTCCCAGGTTGAAGTCAACTTACAACCATTCAAGATACCATTGATGATGCAAAACTTGTTAAAAGTGACTCTTAATGGATTTTCTTCTTCTTGGGATCCATTTTTACGGGGTATTTATGCACAAGATGAGTTTCCCAAGTTTGATAAGCTTTGGACTGATTATGTTCAAGAGGAGGCCATATGGTTATCCAATAACAACTTTCGAGAGACCTCGAGATGGAGAAACTCAAGCCCTTGCAACTCATGCAATGAAAGGAAAAACAAGAAGTCACATTGATAATAAAAATACAAAGAGGAAGATCAACTCCAATTCGAGACGAGAAGAAAGGATATTTCAAAGATCGGAGTCCTTCAAGTGTCACCACATTTGGTCACTATGCATTCCAATGTCCTCAAAAGAAAAGGAAGGGTAGGAAGCATGCATCAATAGTGGATGTTGATGATGACGATGAGAATCTACAACAAGATAAGACAAATGAATCTAAACTTGATGATATTGTAGATGGATTTTGGAAAGAATATTTCTTTGTCTCTCTTACAAACACTATTATAGATAATAGTTATATTTGGTTGGTGTACTTTTAGGCACATGATAGGTTCACAAGATTCTCTCAATGGTTGTGAGAGAGAAGGATTCAGCATTGTAGGTGGAAATTGGAGATAATGCCGGAGTATGTAATGAAAGGAGTTGGGACAACATAGTTTCAACTAGGGTCAAGAGATTCTCTACACATGAGATATGTATTGTTTGTACCGAGGATAGAAGAAGAACATGTTTTCTATTTCAACATTAGAGGATAGAGGTTACATAGTTGTAGGTTGTATGGATTAAGGGATCCATGATAAACTTAACATGAGTGATTGGTGTTCGAGAAGGATTGTCCTGATTATTTAGGACTTCCCGATCTAGGAATTGGTACATGAAAGTATCATTTTATGTGATTTATGGCATCAAAGATTTTTCTCACCTACATTACAAGGCTTTGCCAACATTGAGGAGGATAGTTACAAGTCTTTTAGAGCTCTAGGTAGAGCATGAGGGAGTTTACGGGGCTTGTGCACATAGAAAGAATGCCAATGTATATTTTCCAAGAAGTGATAGTAGGTCCAAGGTGATCTTGGATCTAGTGCATTCAGATAATGAAATCGATGACGGTATCATATTTGTATGGTTTCTTGTACTATGTGATATTCATTGATGATTTCTCTCGAAATACATGGAACTACTTCATAAAGACCAAGGATGAATTATTAAATAGGTTCGAGTCGGGGCTTAGGTAGAGAACTTGATAGTGAAGAAGATAAAATTTTGAGGTCGGATAATGGAGGAGAGTACACTTCCAAGTTGGGTATCTTTTAGGGATTCAAATATTATGCCTATTTATAGTATTACAAGCAACTATTTTGGTTTTGAAAACTCATACATATACAATATAGGTGAATATTCAATGAAAAACATGTAATTTACTATTAAAATTGGTAATTTTTAGCCAATATTATCCATTTAATCATATATGTGTAAAAAACAAGTAAATTTTTAAGCAAATGGGAATTTTTTTTTTTAAATATCGAGAAAATAGCCAATTAGCAAAATTTCACCTAAAATTTTCCCTACTTCCAAGGGCTTCGGTGATTTACGCAAGGAGGAAGCGATAAAGAAGGAATTGATAGTTCCTTACAACCTTTGAATAGAATGGGGTTGCAAAGAGGAATAATAGGTCCATTGTGGAGGGCTTTTAAGGTGATGATTCGTGATTGGGATTTACCCATGTTGTTATGGGCGAGGCATTCAACACGACAATTTATGTTGAAAATAGAGTGAAGCTAGAGGTAATTTATTTGAGGATCTTTGGTTGTCAAATATACATCCATGTTCCCAAGGATAAGAGGAAGAAGTTAGAACCTTTTTGGGAAGAAGGGTACCTTTTTGGGATGTAACGAGATTTCAAAGGCACACGGGATCTACATTCTAGAAAACGTCGATTGAGGTTTGTCAAGATGTTACCTTTGATGAGGAGGTAGCCTTCGGAGGCCTAGAGTCTCATATGAATATTGATAGTAAGGAGCGAGGCTCTAAAGGATATGGGTACATATCCTCTAGTTTAGTTGTTCATCCTTCGAATATCGGGAGGAGTCGGTAAATTTAGTGAGCCCATCTAGAAGTATTTGTACGGACCGAAATAGGTTTGCATGGCTTTGTGACACTTTTTTGCGGATGAAAAGAGGTATGCAACTCCAAGTGGTAATTTCGGGGAGAGGGAGACGACCACATATATTCTTGAGTTATATGCATTTATGAGCACATCATTGATTTTTAACCTTCCAAATATGAGGAGGTAGCATACTAGTAACTTTGGAAGGATGCCACAAAGAAGGATTATCGGTTCATCATGAAGAATGATTTGTGGGAAGCAGTTTGAACTAGAAGGGAAGTCGGTAGTGACTTCAAAGTGGATCTATAAGATCAAGCATGCAACAAATGGTAGCATCGAAGTATAAAATGAGGTTTGTGGCAAGATGGTTCTCTTTAAAGAGGGAGAGGACTATGAGGATACTTTTTCTCTAGTCACCATGTACACTTCCATTAGCACTATTATTTATCTTATTTCGGTTATGGGTTGGAGGTTACAACAAATGGATGTAAAGACCATGTTCCTCAATGGTGTGATTAAGGAGGACGTGTACCTATAGCAACCTCGGGGCTTTGTGATACATGGAAATGAGTCCCATGTTTGTATATTGAAGAAGGCTTTGTACGGACTCAAACGAGCACCCAAGGCATGGTATTCTAGGATTGGTGAATACTTGATTAGTTTGGGCTTCACCAAGGGTGATGCAAATCCAAACTTTACTACCTGGTTGTTGTTGGTGATCCTTTTATCTTGGTGTTGTATGTCGATGATACGTTGTTCTTTACAAAGAATAGAGGCTCGTGCTCCGGGTGTAAGATGGAGTTGGATTCGAGTTTGAGATGAAGGATCTTGGCTCGATGCATTATTTCTTGGGATTCGGTGTGTCGAGGCTAGGTGAGATCTTCCTCGGAAAAGTACACAATTCGGACCTTGGGGAGATTCGGTATGATGGTGTAAGTCCATGGCTACACGTATAGTAACAAATCTAAAGAAGTTGAGTGATTCTTCTTTAGATTCATATTTGATAGATCCCACTATGCATAGGCAGTTGATTGTATTCTTGATGTACCTAGTTAACACCGAGGCCTGTATTTTATTTTTAGTGAACACCTAGGCCAATTTATGGTTGATTCAAGGCATGTTGTTCGTTTGTACTAGCGAAGTATGTGTTGAGGCACCTACATGGTACGGAGTTGGATATGTTCTAAGATATGTTTGAGGTGGTGAGCGAGATTGCAAGGATATGCTTATTACGTTTGATTGGGTTAAGTGCGGTGGATAGAAAGAGCACCTCGGGGTGTTGCTTGATTGGGATTAGTTATGATATCTTCCATTAGCAAGAAGTAGACTTTTATCACACTCAATACAACAAAAGGAGAGTATATCGCAACCATTGTCGCAAGACAAGAAGCAATGTGGCTTCGAAGCTTCTTGTAGGACTATTTGATCAAGTGTTAGAGACGATATTGGTATATTGTGATAATAAAGTTTGTATCAAGCTTTCGGATAATCTAGTATTTCATGAGACGTAGAAGCACAATGAGATCAAATATCACTTCATCTGAGACATGGTGTAGAAGAGAGTAGTGGATCTCTAGTACATATCCACAAACGAGAAGATTACAAGCATTCTTACCCGAGCCTTTGTTTGAGGAGTTTGTATACCTTAGAGACAAGCTTGGTGTGATGCATAATGTCTCCCCTTATTGAGAGAAAGTGTTGATGCTTTGCATTTTGCAACATCGGATAAACATTCTCCCACGGGGTCATGTTGATTTGATTAGGGAGAATGATATATTCACCCATGGGGCCATGTTGATTTAGCTAGGGGTGAATGGCTAGGGTAGCCTTTCTCCCATAAGCCTTGGTGTACGGCTCGGGGATATTGGCCCACCGAGTACTCACATTGCTTGCTCTAGGATGGAGTGATCTATATTTTATAGAGCGGGTTTGATTTATTTATTTAATGGGGTTTTCACCCATTAATGGAATAAATAATTCTAGTCACTAATGAGTTGTAATGTAGGCTTAATAAGTGAAGGAGTTCCTTGTGATGAGGGGGCTTCTTATTGGGTCTTCACTCAACATTGTTCCTATATAAGACGAGCATGTAAGGAGACAATGATTAACATAGAAATCTCATTTCAATATTTTCTAGTGAAGGAGAAATTCAACAAAGGAGAAATACATTATCTATCATTTTTATCTCTCTTTTGGAGCCCACATGTGTGAGGATCGATAAAGTTCGACAAGTGAGTTTGACTAGTCCATGCAATCATACGTGTGAGGGTTTTTGACTAATGTTGACCCTGAGACTTTGACCATAGTTGATCGTAAGTTTATGCAATTGACTATAATTTAATCGAGTTATTTGCATACCATTGATTGCGAGGTCGCATGCGCAAGTTGATTGTAGGTATTTATAAACACAATTGGATAAGCATTGACCGGATATGATATTTTGACTAGTTTGACTAGTGTTGACCAACAACTATTTGACCAAGTTTTACTAGTTTTTTTTACTTGTAATGTTGGTACAAATTTCTAGACAAATTTCTTGTTGTAAACTTTGCTAAAAGACAACTGCTCCTCCAAAAAGATTGTTTGGTTTTGTCCCAAGATTGTGTTTCACATGGTAAAAATATTGTGTCTATTGTGAATTGTTGTATTTGTACGATTTTATTGTTTACTTGCTACATTTACAATTGGGATTTTCTATTTGTAATTATTTAATGATATTAGTGGCATGAAATATTGTTTAAAAAAATTATTAAAAAGTAATTATCATATTAGAAAATTGTATTCTAGTGAAAATGTTATAGAATTTCAGCAATCCTTGTGAATGTAATTGAAACATAGATATATACATGTTGCACCTTCTCCCTCTATGTCAAGGAAAATATGCTTATCCATACTTCATATCTTCATGGTTCAATGGTGATTTAAATAGACCTCTTCTATACCCATATTTTAATGTTATTATAGCAAGTTTTGGCTTTGATCACGTATCACAAAGTTGATTTGATTTATTTCTTCACCTCATTCTTATTAAATACCACTTAATTTACTTAGAAATATAATCCACGACTATTAGAACAGAGTACGCATGGCGGATAGGATACCTTCCCACTGCAGGATAGAATGTAGCTAAGAAATGCGGTGATGCCAACGCTAGTAATGTGTGTGTCCCTCAATACATAGGAATGTGCTTAGTTTAGTTTTGTAGCTCATATAGATTGTCATTGCTTGATCGAAGTGATATTCGGTTATGTGTGGTAAATTAAAACAATTCTTACCTTTCCATCATTTCATTACCATTTAGGTTACAATAAAAACAATTCTTGCCTCCATGTGTCCCTCAATACACAAGGATATGCTTAGTTTAGTTTGCATTAGCTCATATATCTTGTCACTTGCATTCGATCAAAAGTGATATTCGGTTATACGTAGTAAATTAAAACAATTCTTACCTTTCCATCATTTCATTACAATTTAAGTTACAATAAAACAATTATAGCCTCCATTTGGGCTATGAAATCTCATGTCAAAAACATTGTTTTCATTTTTAAAATCAACCACACACAAATAATGTGTATCATGAGTTGGTGTTCATCAATCTTTTGACATTGCATACATTAGAAATAAGAGTAACTTAGGGAGAAACCGATCGATTAACAATGAAAATAATCACCTATAGTATGCCATTGAGGGCATGTTAATTGCCATTTAAGTTACAATAAAAACAATTCTTACCTCCATTTGGGCTATGAAATCTCATATCAAAAACATTGTTTTCATTTTAAATCAACCACACAAGTAATGTGTATCATGAGTTGGTGTTCATCAATCTTTTGACATTGCATGCAGTTAGAAATAACGGTAACTTAGGGAGAAAGTGGTGAGTTAACAACAAAAATACTCACCTATAGTATGTCATTGAGGGCATGTTAATTGAGCTTGTAGTAAGTTACCTATAGTATGTCATTTAGGGCATGTTAATTGAGCTGTAGTAAGTCATTGAGGGTATGTTAATTGAAGTGGAGGTTGTTAATTGAAGTGGAATCTGAGAGAATTTCAATTATTAAAGCACACAGCCAAATTCACATAAAACCGCAGACATCCTTGTCCTTTCCCATTCAAGTATATAGGGAGCAATCACTCTATAGCTAATTTGATTTTCATAATCATAAAATAAATTCTTCTCCTTTATTGTTACAGCTTTGATGTTTACCAACTCAAAACAAGGAGTAACAACAACCATGTATTAGCTATGAGTTTGGAGACAACAACCTTGTACACTCGGAGAATCACCTATGAGTTTGGAGACAACAACCCTGTATATTGGAAAATCAAGGAAAATCACCTATGAGTTAGGAGATAAGGGGCAACTTGTATTGTCAAAATATTTACGATTAGGACTATCCCTACATTGACTAGGGTCGGATTATTGCATATGCATCTACGAGCCAATGATTTGATTTGAAATTTGACCAAGGTCAAATTCTAGGGTGTGCATCTGAGCCAATGATTTAGAAATTGTAACAAATATGAGGCTTCTTACTTTATTTGATGAATTTTAATTATAATTCTTATAGGCCACCTTCGTATTTTCTTTATTTGAAATTGTAACAAATATGAGGCTTCTTACTTTATTTGATGAATTTTAATTTGAATTCTTTTAGGCCACATGGTGTATTTGCTTTATGTGTTTCAAAAATGGGGAAGAAACTGACCATGATTTCTCTTATTTATCTTTATCTAATTTATCTATTTTATCTTACATTTTGAAATACGTGAAGAAACACAACATATAGCTTAATTATTCCTTTTTCCCAAAGAGATTATGGAGTGAGCAAAAAAAAAATGAGTAAATTCACATCCAAAAAATTGACATGGATAAGTCAAATGAATGTATGCTAGAATTACTAGATAAGTAACAGCAAATACTATAATGCACATTCTAGATGCACATCTAGAAATGAATGTGAAATCATGTAAATAAATGGCTTATAAATGGCTTCTCTCCTTGGAGTTGAAAAAAAAGGATGTTAGGGTCATTTCTTTGTTTTTAAGTTATATTTATTGTGTTTCCACGAATATGCATTCGTCATAAAGATCATGAGGCTTTCCCACAATATAAAAATCCAAGGGTATTTATCATCGTTACCCCATTGTGACACTAGAGATCGTATACGGCAAAGAAAAACGGAGATAAGGCGAACAATTAGAAGGTGGAAACTTAGAGAGTGTTTTAATGGAAAGAATGATCCTAATTGAATCACGAAATTTGAAGCCCCCACGAAATCCTCGACACTATAGGTACACCCATTGTTCTTGACATTTCATTTGCCAAAGCATTGAGGTAGAAGGGATCTCTCTTTAAGCTTTCCCCCACTCATAAGAGGAAGAAAATCATCCAGGTACTCAAAAATCGAGAAGATAGAAAAATGAGATTGAACAAATTAAAGACCCGGGTACTCAAAACAATGATACATCACGGGTACTCAAGAAATCGAGAAGATAGAGAAAATGGGATTGAACAAATTAAAGACCCGGGTACTCAAATTAATTTGTTGCTTATAAGGATGATTCCTAAAAGTGATAAGCTTATATAGATGGGATCCTTTGGAGATAACCCATTATGTTTTGTTTATATGCCTTGTCTCTTAAGATAATTTATCCATGTTTATACTTATAGTAATAAGTTCAAAATCTATAATCAATTTTTTCGTCTTTGGACGGAGATAGGAATGAGCATCGTAAGCACATTTTCTATTGTAGAAGTGGCAATTAGAGAAGCATTGTTTAAGATTTTGTTAGCTTCATTGTATATGTCGTAGCTCTTTTTATCGATCTAAAGTTATTTTGGTGAAAACATCTCGTCGTCAATTAATTCTCAATGCATTCTTATAGCATTTCAAACATAGTGAGTTATTTTGAACATAGTAAGATCATGGTGAAATTTCGAGAAAGACCTCTTATTTTAAATCTACGAAATAAAATTGACATGAATCTCTATTTTAGCTTTCAACACCTTGTTTCTTGTAAATACCTTCTTTCTTGTAAATATGTTGTTTTAAGCACTACTTTGATCAACGAGTTCTCAAATATTGATAAAGATCATCTTAAAAAAATTTCCAAGAATGTTAAAAAAATAAAATATTGATAAATATCGTCTTAAACAATTGCCAAGAATGTTGAAAAAAATAAAATATTGATAAAGACCATATTAAACCATTGCCAAGAATGTTGAAAAAAAATGGGTATTCTTTCACCAATTGCCAAGAATATTGAAAAGATAAATGGGTATTATTCTTTCACTAATATTAATGAAACTTTAAAGAAAGTGGGTAAGCCTAAATGTTTCCCTGCGAAGCCTCTTCAAGGTATCATTCTCTTTATTTACCTTCCCCTTTTTCATGGCGCTATTAACAAAGCACCCAATAGTTTGAAAAAGAACAACGATAAGATTATTGTCACTCCTAAATCCATCAAAGCACCTTTCGAAAACAAACTCAGAATTTTCAATAACCTAGGCACAGTGCACTAGAGAGAGAAATAATCCTATTGAGCTACCCAACCTAATGCTTTTATCGACAAGATGGGAACACTTCAAGCTGGGATACGACAAAATCGGAATAAGGTGGCGAATACCGAATTATCCGAATCTACGACGAGACCTAGAAACTAAAATCCATGAAACTATGAAATCTCCCACTTACTTGATCCTTAAAGGTTTCAACGAATCGAGACTAGACCTCGCTGTTACAATCTCTCTTTCTCTTGGACCCAAGGTAGAGGAAACCCATTTTGTTTTTGAATTTCAAGATACTTAGAGAGTACAACATCCTTCTAGGGTGTCCTTTGTTGGATGCAGCGATGGTTCTCCTTAGGGAATTTTGATGCTCTCAATTGCATTAGATTCTCGGATCCTTATTTGAGTCCGAGAGGCGATATCACTAGAAAACCCTTGTCCAACCGGGATATATCTCGGTTTTCGGTCGACGCCTTAAGCTGAGTTTCGAGTTATGTAATCCTTACTAAAAAATGAGGCACGGCATGGAAGTCAACACCACACAACTGAGGTTGGTGAGGTATTACCTTCCGATTCATTATCCTTCTTATTCTTGTAACACTTATACCAGCTTATCTTTGGCTCTATATATAGACAACTTTCTCCCACTTCCCCTTCTCTCTCTATACAAAAGCTAGGAAAATGATGAGATCTTCGAATTGATAATTTTATTGGACATTAACACCATAGATTAGCTCTCTTCTGTGAAATGATGAGATCTCTTCGAATTGATATTTTTAATGGACATGAGGAGATAGGCCAAACCGTGAGTCCTTATCTACGACCTACCTTAGATAATAAAATGTACATCGAAGAGGCGAAGCGTTTTTCTTTGAATGTTCATATACTATTTGGAAAGTGAAGCAATAAAATGGTTCTAGAGCACAATAAACGGATACGCTAGCTTTCTTCCTTGGAAATGATGAGATTGGCCGTGCTATACGTGTCTGCTTGGCTAGGACTCCCAATTAGGTCTCCTTGTTAGGCTTTCGATCTTGACCAGGTGGCAGCGTCCTCTACTTTGTGTGGATACGCTATTGCTTCACACCAGTCCAACTAGCTCGAAGCTGTTTCTCCTTGCCTTTGTAATTAACATCGGCTTGTAATTTAACAACGATCATGGCCTTCTCCTCGCCTTTGTAATTTAACAATGATCATGGCATATACATTGGTTAAACTGTCCAACATGCCAAAACGACCCCGTGCCGACACTCACGAGATAGATGCGGGGGCGGATAGCGATGATACACCACACGGGGCGGATCACGGTTATACTTTAAATATTGCAAACCATACCAACTATACACTTCAAGTACTTTACATAAAATTTTAAGCTTTAATGCTAGTCTTAAAAGGCGGCATTGAATTAGTCTGTAATTCCCCATTTTGATAGGCATTCTTATTTATATCCTATGTTTATGTAAAAAATGAAGGATTACTCACAATAAGAACAAGTATATGAGCGGAGAGTGGTAGAAGATTTAAGCAATATGGATGAGAAATTTGAAAAAATATTTAATATCCATACGAGTAAAAAAACCTTTCATCGCTTATAATTTTACTCAAAAAATGCTAGTCGAGGCTATATCGATCGCTATATACCATGGTTGGGCAGGTATAATAAGACTAATTGTGTAATAATAATCAAAATGAAAAAAAGAACAAAGGAATTTGAAGAAGATATTCAATATTAGATTTTTTTCGTTGATGTTGATTTTCTCTTGTTTCGTTGTTGGGTACTTTTTTCTTACTACAACATTCCAAATTATAGGACTTGATAATTTATGATTTGAGGAGTATCTTGTTGGGTCCCACCTAACCCCCTTATTTGTAGTTGGATCGAGTCATAGTTATAGTTAAGTAAGAGATTATAAATCCATATTAATAATTGTAAGTGGTTAACCCGCAATTAATGACGGGACCACGATTAGTTGCAAATGGGCCATGGTACTAGATAGATGGTATTAATAAGAACCATGGCATTGATCCATGGTATTGCATCTGCATGAGTCATATATAAATGATAAGAGACTCCCTGCCGAGGAGCATCGTGTCTTATTTTGTAATCGAGCTCTACTCTATTGGAGGTTTCGGCTAGAGAGAAACCCCTAAGCGCGGGAAGAATACTTACAAATCATGAAAATATTTATGCAATCTTTACCATGAATTCCACTAACCTCGCGATCACACATATCTAATAAATGCTTGTTGTAGGGAAATTCTCTTGGGGATGATGATTTCCACGATTGAGACGGCCGGAATCTAACACGGCTACGATACAGTTGATGGGTTACGGAGTGCCTGTGAGAGATCTTAAAAACACTAAATTGAGAGATGGGTCACAAAGTACACCACAAAGATCTTAAAAACACTAAATTGGGAGATAACATGAAGTCCCAAAAACTAGAAGGGGTATTCAATGGAGAACGAGAAATCACATTTTTATTATACGGGACGAGGCTTGGATTGCACGGGCGGTCTCAAGATTACAAATTTGTAGATGGGAGCAGTTCAGATTTCTCCTCATGTGAAATTTATGGGCACATACGGGGAGGCGGAAAGTAAATTATAGTCGCGGCAATAGGTGTATTAGGTTTAGCATTGATTGTCGAGATAATCGGTCTATTAGGGTGTATTAGGTTCGGCGGTGATTGTTAGAAATTCAACAATCAATGTATTAGGGTGTATTAGGTTCGGAAATGATGGTTAGGAAATTCAACAATCAATGAAATGATAACCGGACTTGAGAATTAAGTAAATCGACATAGATCTATCTTAAATACGGATCTACTATGAGCCTAGAATGATCTAATTTCTTCACTTACAATTTTTATGAGCGAGATATTAATTAAATGTTTTGTATAATTATTTAAATTTTTTTTATTTTTTAAATTTTTAGATTTTTTTTTTATTTTAGCATGCATAAGAAAAATTTCAATTTTAGTGCACTTCTTATCGAAGCGAGAGACACATTAACGCACAACGAAAGCACATTCAAACAACTCACAACATACTTCCATTCATCGATCAAACATGTATTTATACGGGATGAAGAAGGTTACGGATATCAATTCGGGCGGTGGCTTCTATTTCCCCTTTGTTCTTGTCCCATGGCTTGCCTCTGTATGTATATTTTCCCTTAGCCACCAATGCCAAACTCTGATACACTAGAGCCCAAATTAAAGCTCTTCATCCTCTCCTCCTCTTGTAGAAGAATTCTGTCAATTCATCAAATTTGAGGTTTCTCTCTAGGCTATAAAGACTTGAAACAAAAATTTGATAATCTTGCACTAAGCCATTTAATATGATGGTGACTAAGTCGGTACTAGACACCTTTTCACCAATATCTCCTAACTTATCACTTAAATCTTTGACACGAGATATGAAATTGTTTATATTTTTCATTTGCTTCCATTTTAGAGATAAAAGCTTAGTCCTTCAAAAACAAGATTCGGGTTTGTATTTGTTGTTTCATACCGACCCTTGACGTATCACATGTTTCTTTTGATGTCTTGCAATCTCATATGTGAGGAATAATGTTGTTCTTTACGGACATACGCGGCAACACCTTTGCTTTTGTCTCCCTTCTCTCCCAATCTGGAATAGAACACCCATAGCAGGTGGATTTGGGCTCATCCCTACTCACAATGGGCCACAAATTATTTCCTTCTAAAATAATGATCATTAACTGAATTTCCAATTCACATAATTTTCTCCATCAAGTTTGGTGGATTCATTCATATAAGTTTCAAGCAACAAATTTTCCATGATGAAAAAACTTTCTCCAATTACCAAAATGCAAAATTTTTCACAACTTCAATATTTCCTTACTCAATAATAACAACCCTCCTTTTTAATATCACCAATAACACTTTCCCTTCTTCTTTTTTTTTTAAATAAAAGATCCTATAGAAATATATTGTTGCTGCTATGAAAACATTATGTAACGGCGCATGTCAATGTCTTGCGGCTAGAGAAACCCCTACATTTGATGAATTGACGAGAATTCTTCTACCAAGAGGAGGAGAGGATGAAGAGCTTTAATTTGGGATCTAGCCGGTTCAAATTTGGCATTGGTAGCTAAGGGAAAATATCCATACAAAGGCAAGCCATGGGACAAGAACAAAGGGGGCAAGCTTCTTCGGGAAGCCACCGCCGGAGTGATATCTAGAACCTTCTTCATCTCGTATAAATACTGTTTGACCGATGAATGGAAGTATGTTGTGGGTTGTTTGAATGTGCTTTACTGTGATGACGAATATGAGGAAGATGAGGTGGAGGCAAGCTCTTTGTTTTTCTCCAAGAGTAGCTCATCTGCAATGATGCGCTTGCTAATACCTCTGTAGAGCCATTATACGAGGGCTAATTTGGGGTGAAAGTAAGGAAACTTGGTTAAATGCTACAACCCGAGTTGGGTTGTTGGGAAACAATAGGAGCGGCGTAAGTCACGGATGGGTAGGAGGAAGGCATACCATTTGAGGAAGGATAACCTATAAGAATCGGGCTACGCTCTGTTTTAGCCTCGAGCGCAAAGTAGTAGCTTTATCCATAGAATCAAGGGACAAGCGTAGGTTTACGTACGTCTCCATGTTTTAATCGGACTCTAATTTGGTAGGATGATTTCTTGCTTCTGAGCATCATTCCATAGAACTCTATCCTCATATAGAGCTTTGTCATGGATAGAAGACTTCATGAAATCACCACTTTATCCAAAATCGAAATGCGGTGTTATCCCTTCAAAGAAATCCTCGGTCGAAGCTCCTTCTCAAGCTCCCCAAAGTCTCCACGGGATGGAGAAAACTATCGGTATAATGGATCATGAGATCACTCTCGGTAGCCATGGCGAGACAAACTCTAAACCCCTGCGAGCCCGGACACACCCAAATACACTTTAGGACCCTTGTCGAGGCCACGAAAATCTTGCGGCAACCCCACAACTCAAAACCCCACGAGTAGGAACAACCCCACCCATTCTGAGTAGCGGTAATAACGAAGGCAATATCTCCTGCTCTTGCTCATGCGGCATGCCTATAGCTCTCGGTCGGCAAATGCCCACATGCACGAGTACGGGCTCTTTGAGTTGATTTGTGTGTGCATCTCTGTAGCTCTACTCTTTCGATGTGGTATCGAGCTATCTCTAATATGGTATCGAGCTTGTAATTTGAGCTTACTTTCATTCTATGTCTAAACGGATATTCCTTCTATGAGAGAGACTTAAGATTTGGTGGGTTAGTGGCTTCTTCAAAAAGCTTGCTCATTTTCTCAACCATTCTAGAAATTATCCCTAAAATATACGGTGAATTATCTAGAACGAGTCCACCGACTACATTAATGAGGTAAGTTGGAATTAATGTCTTCAACATTTCTCCACTCAAAAATATCTTTCACCGAGTTAGTAAATTAACCATAAATATCCTCGGCATGTAGCAATGGCTAATTGGACATGTTCTAGGGCCCTTGACCATCGAGGAGGAGGTGCTACGCAGGTTGTACACGGATATGAGAAGACCTTCGCATCATTTTGGTTAGACTCTAACTCACTTGACGCTACGAAGTAGCTTTTCTCTTTGTTTCCTTGTATTGCACATCGCATTTTATCCTCACCAATATCATAAAAGGTATGAATACATTTCAAGCTTTCCATAGGGGTCATGGCTGCTTATAAGCGATGATGAAATTTAATCGTCTAGGAAACATGTTGCTTGCATCCCTCTCTATTCTAAGACATAAAATTTGTGTTTTTAATTTGAGACTTAAACTTTGGTGCCTTGTCACTTGGAATTTTAGGCCTTTTAGGTTGTGAATCATCTTCTTAATCTGCGGATTTCTTATTTTTCCCTTTTTTCTGTTGGACCATTTCCAACATCATCATACCCACATTATACGGATGCAATTTTAGAGCTGCCCACTAATCCAATCTCCCCTTGGAAGTCAATAATGACGAATAACGCCTATGGTGATCTAATTATGTTAATTTGTTTTAGGATTGCCTCACGAACTGACGAATAGAAAGCATCTCCATTTGGCATGTTTGATACCTAAAAAATCCGGTGGGTAGGGTTCTATATAGATTCATCATGCAGGTATGCGAGGGACAAAAAGATTAACTTAGATCCCCCATGTGAAAAGTACTTGATTTGTCTGCACTTCATACACTTATGCAACACTACCTTTTTTAATTATTACTTTGTGCGAGGAGGAGGTGAACACGATGTTATCAATATATAATATTTATTAATTTAATTTAATTAATAAGTGAAAAGAATATATTTTGAAATATTTATGATTATTATTAAAATTATTTTTAATATTTAATAATAAAAAGTTATCATTAACGGAATATTTCTTGATAACTAAATTAAAATTCTAAAAACTTTATTTCAAATAGATATAATTATAACTTAACTATCACTTATTATTTTAATATATTTATTAAAATTATATATATATATATAATTGTTACTTATTATTTTAATGTATTCCATAATGTTTAATATATATATATATATATATATATATATATATATATATATAGGTTTTTAAAAGTAAATTTAATATAAAAAATGAAATGATATTTTAAGTTCTATGAGACTATTAGTTCCTTGTTTTTTTCGCTCTTTGCAATTGAGTGATTTTCTGATTTAAATTGATGATGAGAAATTTGACCTTCTTCCAACAATCTCCTTGCTAAAAAGACAATGCCAAATTGATGCTAACATGTTCTCATAACTTTCTCTAATGTCTTTGAATGCATCACATTCCAAAATGAAATTTTTTCCCGATTCCACATCTCCGGACGTGCAAATATTGCACACCCTTTCTTCCCAAGCTACTTTAAGCCTTTTTCACGATCTGTTTCACACCGAAGTTGTTGTGAGTTGGTCATTAATTGAGCGGTAAGAACCTTTCCCTCCACTAAATGCTAGCTCCCATGAACTTTTTTTGGTTGTAAATCACACTAAGGTTGAATTCCTCAATGTAATATTTCTTCTTTCTACTCAACTCTTTTCCCCATACCTTTTAGGAAACTTCTCCATAACAAATCCTTTAGCTCCTTGCTATTTGTGGGACGAGGCATTGAGGGGTAGATATCCCATTTTTGCATCCATTTGTTGTTTTATTTCATCCATGTTTTTCTCTCTTTCCTTGATGCCTTCATTGAAGGTAACATTAGGTCATCTACCTATATTATTTGTTCAATTCTTTTTGGGTATCTTATGAGCCGCACCATAGCAATTACTTCAATGGAAGTTATACATTTCACTCAACATTATCTCATAGGGTACCAAACTTTTTATTTTGAACTTGCTCATGATCAAGCATTTTTGGATTTTCTTAATTTGTTTCCATTTTTGAGACGGGAGTGCTGCTAGCCCACAATTCACACACACATATAGTGTCCTTTGGACAAACTAGGAGTCAAAAAACACTTTAATCATTTTTCCAATCCCATAACTGCCGCACTCTCTGTCATTTTGAAGAGCATATAATGCTTTCCACCCTCCTAAAATTCTCTTCTTCACCTGCAATCCTCCCAATTGAGTTTGTTGTTGAAATCAATCCCAAAGTACTTTTACTCCTTTACTTTTCAAAAATGTTGTCTTCAAAGAAAAAAAAGTATATTTGGCTCTGATTCCTTTTATTAGAAAAAACCATTATTTTGATTTTAGTCTACTTCAAAAGTACAAATACAATTTTGAAAAATAATCATTTTTGCTTTGCATGATTCAACCTACTTATCAATTCAACTCCTTCGCAAAATTCATGAAGAATGCATAAAATTTTTCCATCCTGTCACTGTCACTTCAAATTCATCACAGGATTTCCAAAGGTTTGGAATATTTTTTCATTTCTATATCAGTCATAGCTATTAGGTGAGCCAATCGCAATAATCCAATCTAACACATATGATTCCGCCGTAGTTATTATGAATTTTGTGGCATGCCAAGGATACTTTGGGAGCAAATGCAAATGGTCAATTGACTTAATAAATACCAGGACATGTCCAGGAATTAATAACCAGATAATGAAACTTATAATAGCAATGAATTGCGCCACTGACCTTAAGGCAGCAGGCCATTCAGATGGATGTAGGGAGCGCGGTGCATACGTAATCCTGATGGCGTCTTTCCATTCAGCTGCTGGTAACTTGTGGGAACTGAAGCCCGAGCCATAATGGATGAGGGCAGTAGAATCAGCAGGGTTATAATACTACTTCATCTTCTCGTCAATTGGCTCTCCATTAAATCTGTGTGCAGCTTCCATCATTCTGTCCATTACCATCGTTGGGACTCCATGGTTCACCACCTGATCATAAAGTAGAACAGGCGTTTATTCACCATTGGAATTTCGCATCAGATATATTTTCCCTTTTTTTGAAGCCGTTAAACCTATCATAATAATTTTCCAAGCCCAGTCATGATTAGCAGTTATTAGCTAATAGGCGTTGTCTATGGCGTTGTCTATTGAATTATAATTTAGCTGGGTGAATTTTTGACTGGAATCTGGCGAATAATTTTTCAAGAAATTTGAAAGTAAAAATGTTTAAATGGTTTTTTTCCAGGGTAGAAATGGATTGAATGCCATTAAAATTTTTTGAAGATCTCAAAATCCTAAAATTTGATAACTATAATTCTGATTTTCAAAATTCCTACAAAATTTTTTTATTATTTTCCAAATAAAAATGGCTTGTTTAGAGTAACATTAGCAATGACGGATCAGTATCCAAAAAGTATTCCACATGAAGTGACAAGTTGGTGGTTTAAGATGGCCGCTTTTGACAATTACTCTACATGAAATGACAATGGTGGTTTAAGATGGGTTACACTTCTGACAATTACTCTCTATGAAATGACATTGGTGGTTTAACATGGTGCAAACTTTTGACATTTAAATTGTTGACCTGATGTAGATTTTAGGAATATTCTAGAATTTGATAGTGGATAATTAGGCGAGGGCAATTGATTTCTTCTCCAAACTATCAGATTCTAAAATATTCTCCAAATTTATAATTGTACATAAAATGTCTATTAATTTTTTTAAAAACAAAAACAGATTCTTATTTTTAAATCTCATTCCCAACACCAAAATTCATATCTACTATACCTGAAAATACCCCAGGTCTCACAAGCATCTCCAGAAATCTGTTGCAGAACCTACCTGAAAATACCCCAGGTCTCACAAGCATCTACAATCTGTTGCAGAACCTCTGTTCGCCCATCGCCTTCCAATTTCTTCAAGTCTAGAACAGGGATTTATTCAGCTCTCACACCATAAGGAATTCGTGTTGTTTGAGGTTGCAGGAATATGGGAGGAACCTGAGCGATGCCTGAATCCACCAAGCTCTTTGACTGTTGTGTGATTGAGAAATCAGTGCATTCATCTACTTCTCCCATCTTGATGCTTACTACTGCTTTCTCCATAAATACCGTTTTATTGATCCCGATTGTCTTCACCACTGACTTCGCGATTCCTAGATTTCTCTGAGATTTTTAATTTTTAAGATCCATAACCATGAGGCTCTATGCAAAAGCCAGGGGAATAATTCAAATACAAATGCGGAAAGCCGAAGTCTGTTGCAACTGCTCGTCAACAGCTAGGATTATGCAATCTTCAAAATTCCAATTTTAATTTCAAAAACACTCTAAAAATACCATATTCTTATCTGCTCTTCCAACTCTATCCAACCTTCAAAATCATAGCCAGCTAACATGAGGAAATAATATATAATTGAATTTGCAACTGGTCGTCAACAGCTAGGATTATGCAATCTTCAAAATTCCTGTCCAAAAGTTCCGGATACATATATCGCGCCATAATGCGCACGAAACCTATAACTACTTAAATAATTCAACGGCTTCAATCGTTACTTAAATAATTCAACGGCTTCAATCGTTCATGCCCTCAGTGATGTGAATGTGTGACATGGTTCTGATCCAGTCGTCATAAAGGTAAGGATATCGCTGAGAAAAATAAAAGGATTAAAAATTTTAAAAGTATCCGTGGTTTGAAAAAATTTCGATTATTTCAGCATTTTAATTATTATTGATATTTGAATTTTTTAATTTAAACTTTCAAATATTGAAAATTTTATGAATATGTGGGAGTGATTTTGTTAGCTGAGAAACAACTAACACCTAGTATGTCAAATAATAAATGATAGGATAAATCTAATCATGATATTTGGTGATTTTGATTGTGTTTAGAAACAAATTCTAGTTTAGTATGTTTTGTTACGTAAATATGTTGGATAAATCAAATTATATAAAAATTAAATTAAAATTAAATTGAGTTAAATTATTGGATAAATCTAATCATGATATTTGGTGATTTTGATTGTGTTTAGAAACAAATTCTAGTTTAGTATGTTTTGTTACGTAAATATCTTGGATAAAAATCAAAATTATATAAAAATTAAATTAAAACTAAATTGAGTTAAATTATTGCTAGTGTTTGGATTTCACGATTTTATATATATATCTAATTTTAAAAATGAGATAAAATAGTCAATTTATTATCGGTCGTTTTTGGACTTCAATATATGTATATATATATATATTTAGCAAATTGTGGAGTCCACCAAATTTTAAGGTCACGGCCAAGCCAAACACCAAATTTGTACATGAGACCCTCTTGTTTGTGGGACAAGGGACCCACCTCACCTTAAATTGGTGTATGAAACCCTCTTGTTTGTGGGACAAAGGACACATGCTCTACCCCATTTGTGGTTTTGAACATGTGACCTCTTAGAGGAAACGGGCATGTGACCTCTTAAGAGGAAAGAAGAATAACTCTTAACCACCATTAGGCCCCACTATATATATATATATATATATATATATATATATATATATATATATATTAAGGTCACGGCCAAGCGAGACACCAAATTGGTATATGAGACCTCCTTGTTTGTGGGACAAGAGGACCCACCTCACACCAAATTGGTATATGAGACCTTCTTGTTTGTGGGACAAGGGACCCACCTCACACCAAATTGGTGTATGAGAACCTCTTGTTTGTGGGACAAGAGACACCAAATTGGTATATGAGACCTCCTTGTTTGTGGGACAAGGGACCCACCTCACACCAAATTGGTATATGAGACCTTCTTGTTTGTGAGACAAGGGACCCACCTCACCTGGGAGTGGTGTATGAGAACCTCTTGTTTGTGGGACAAGGGACCCACTGACTACTAAGTCTACAAAGACATACATACTCTACCCCCTTGTGGTTTTGAACTGTGACCTCTTGGAGGAAACACATGCTCTTAACCATTAGGCCCACTAAAACTATATATATATATAAGGATAACTTGACCTTGATCCATCTTAGTTCCTGGATTTGATCCATTTTTAATTCCTAGATTTGATCATCTCAACACTTGGTAGATTCTAAGTTAAGATGGATCTAGGCTCAACTCAATATGGAAGAGATGTTGTAACTTGTTGTC</t>
  </si>
  <si>
    <t>TCACCACTTTATCCAAAATCGAAATGCGGTGTTATCCCTTCAAAGAAATCCTCGGTCGAAGCTCCTTCTCAAGCTCCCCAAAGTCTCCACGGGATGGAGAAAACTATCGGTATAATGGATCATGAGATCACTCTCGGTAGCCATGGCGAGACAAACTCTAAACCCCTGCGAGCCCGGACACACCCAAATACACTTTAGGACCCTTGTCGAGGCCACGAAAATCTTGCGGCAACCCCACAACTCAAAACCCCACGAGTAGGAACAACCCCACCCATTCTGAGTAGCGGTAATAACGAAGGCAATATCTCCTGCTCTTGCTCATGCGGCATGCCTATAGCTCTCGGTCGGCAAATGCCCACATGCACGAGTACGGGCTCTTTGAGTTGATTTGTGTGTGCATCTCTGTAGCTCTACTCTTTCGATGTGGTATCGAGCTATCTCTAATATGGTATCGAGCTTGTAATTTGAGCTTACTTTCATTCTATGTCTAAACGGATATTCCTTCTATGAGAGAGACTTAAGATTTGGTGGGTTAGTGGCTTCTTCAAAAAGCTTGCTCATTTTCTCAACCATTCTAGAAATTATCCCTAAAATATACGGTGAATTATCTAGAACGAGTCCACCGACTACATTAATGAGGTAAGTTGGAATTAATGTCTTCAACATTTCTCCACTCAAAAATATCTTTCACCGAGTTAGTAAATTAACCATAAATATCCTCGGCATGTAGCAATGGCTAATTGGACATGTTCTAGGGCCCTTGACCATCGAGGAGGAGGTGCTACGCAGGTTGTACACGGATATGAGAAGACCTTCGCATCATTTTGGTTAGACTCTAACTCACTTGACGCTACGAAGTAGCTTTTCTCTTTGTTTCCTTGTATTGCACATCGCATTTTATCCTCACCAATATCATAAAAGGTATGAATACATTTCAAGCTTTCCATAGGGGTCATGGCTGCTTATAAGCGATGATGAAATTTAATCGTCTAGGAAACATGTTGCTTGCATCCCTCTCTATTCTAAGACATAAAATTTGTGTTTTTAATTTGAGACTTAAACTTTGGTGCCTTGTCACTTGGAATTTTAGGCCTTTTAGGTTGTGAATCATCTTCTTAATCTGCGGATTTCTTATTTTTCCCTTTTTTCTGTTGGACCATTTCCAACATCATCATACCCACATTATACGGATGCAATTTTAGAGCTGCCCACTAATCCAATCTCCCCTTGGAAGTCAATAATGACGAATAACGCCTATGGTGATCTAATTATGTTAATTTGTTTTAGGATTGCCTCACGAACTGACGAATAGAAAGCATCTCCATTTGGCATGTTTGATACCTAAAAAATCCGGTGGGTAGGGTTCTATATAGATTCATCATGCAGGTATGCGAGGGACAAAAAGATTAACTTAGATCCCCCATGTGAAAAGTACTTGATTTGTCTGCACTTCATACACTTATGCAACACTACCTTTTTTAATTATTACTTTGTGCGAGGAGGAGGTGAACACGATGTTATCAATATATAATATTTATTAATTTAATTTAATTAATAAGTGAAAAGAATATATTTTGAAATATTTATGATTATTATTAAAATTATTTTTAATATTTAATAATAAAAAGTTATCATTAACGGAATATTTCTTGATAACTAAATTAAAATTCTAAAAACTTTATTTCAAATAGATATAATTATAACTTAACTATCACTTATTATTTTAATATATTTATTAAAATTATATATATATATATAATTGTTACTTATTATTTTAATGTATTCCATAATGTTTAATATATATATATATATATATATATATATATATATATATATAGGTTTTTAAAAGTAAATTTAATATAAAAAATGAAATGATATTTTAAGTTCTATGAGACTATTAGTTCCTTGTTTTTTTCGCTCTTTGCAATTGAGTGATTTTCTGATTTAAATTGATGATGAGAAATTTGACCTTCTTCCAACAATCTCCTTGCTAAAAAGACAATGCCAAATTGATGCTAACATGTTCTCATAACTTTCTCTAATGTCTTTGAATGCATCACATTCCAAAATGAAATTTTTTCCCGATTCCACATCTCCGGACGTGCAAATATTGCACACCCTTTCTTCCCAAGCTACTTTAAGCCTTTTTCACGATCTGTTTCACACCGAAGTTGTTGTGAGTTGGTCATTAATTGAGCGGTAAGAACCTTTCCCTCCACTAAATGCTAGCTCCCATGAACTTTTTTTGGTTGTAAATCACACTAAGGTTGAATTCCTCAATGTAATATTTCTTCTTTCTACTCAACTCTTTTCCCCATACCTTTTAGGAAACTTCTCCATAACAAATCCTTTAGCTCCTTGCTATTTGTGGGACGAGGCATTGAGGGGTAGATATCCCATTTTTGCATCCATTTGTTGTTTTATTTCATCCATGTTTTTCTCTCTTTCCTTGATGCCTTCATTGAAGGTAACATTAGGTCATCTACCTATATTATTTGTTCAATTCTTTTTGGGTATCTTATGAGCCGCACCATAGCAATTACTTCAATGGAAGTTATACATTTCACTCAACATTATCTCATAGGGTACCAAACTTTTTATTTTGAACTTGCTCATGATCAAGCATTTTTGGATTTTCTTAATTTGTTTCCATTTTTGAGACGGGAGTGCTGCTAGCCCACAATTCACACACACATATAGTGTCCTTTGGACAAACTAGGAGTCAAAAAACACTTTAATCATTTTTCCAATCCCATAACTGCCGCACTCTCTGTCATTTTGAAGAGCATATAATGCTTTCCACCCTCCTAAAATTCTCTTCTTCACCTGCAATCCTCCCAATTGAGTTTGTTGTTGAAATCAATCCCAAAGTACTTTTACTCCTTTACTTTTCAAAAATGTTGTCTTCAAAGAAAAAAAAGTATATTTGGCTCTGATTCCTTTTATTAGAAAAAACCATTATTTTGATTTTAGTCTACTTCAAAAGTACAAATACAATTTTGAAAAATAATCATTTTTGCTTTGCATGATTCAACCTACTTATCAATTCAACTCCTTCGCAAAATTCATGAAGAATGCATAAAATTTTTCCATCCTGTCACTGTCACTTCAAATTCATCACAGGATTTCCAAAGGTTTGGAATATTTTTTCATTTCTATATCAGTCATAGCTATTAGGTGAGCCAATCGCAATAATCCAATCTAACACATATGATTCCGCCGTAGTTATTATGAATTTTGTGGCATGCCAAGGATACTTTGGGAGCAAATGCAAATGGTCAATTGACTTAATAAATACCAGGACATGTCCAGGAATTAATAACCAGATAATGAAACTTATAATAGCAATGAATTGCGCCACTGACCTTAAGGCAGCAGGCCATTCAGATGGATGTAGGGAGCGCGGTGCATACGTAATCCTGATGGCGTCTTTCCATTCAGCTGCTGGTAACTTGTGGGAACTGAAGCCCGAGCCATAATGGATGAGGGCAGTAGAATCAGCAGGGTTATAATACTACTTCATCTTCTCGTCAATTGGCTCTCCATTAAATCTGTGTGCAGCTTCCATCATTCTGTCCATTACCATCGTTGGGACTCCATGGTTCACCACCTGATCATAAAGTAGAACAGGCGTTTATTCACCATTGGAATTTCGCATCAGATATATTTTCCCTTTTTTTGAAGCCGTTAAACCTATCATAATAATTTTCCAAGCCCAGTCATGATTAGCAGTTATTAGCTAATAGGCGTTGTCTATGGCGTTGTCTATTGAATTATAATTTAGCTGGGTGAATTTTTGACTGGAATCTGGCGAATAATTTTTCAAGAAATTTGAAAGTAAAAATGTTTAAATGGTTTTTTTCCAGGGTAGAAATGGATTGAATGCCATTAAAATTTTTTGAAGATCTCAAAATCCTAAAATTTGATAACTATAATTCTGATTTTCAAAATTCCTACAAAATTTTTTTATTATTTTCCAAATAAAAATGGCTTGTTTAGAGTAACATTAGCAATGACGGATCAGTATCCAAAAAGTATTCCACATGAAGTGACAAGTTGGTGGTTTAAGATGGCCGCTTTTGACAATTACTCTACATGAAATGACAATGGTGGTTTAAGATGGGTTACACTTCTGACAATTACTCTCTATGAAATGACATTGGTGGTTTAACATGGTGCAAACTTTTGACATTTAAATTGTTGACCTGATGTAGATTTTAGGAATATTCTAGAATTTGATAGTGGATAATTAGGCGAGGGCAATTGATTTCTTCTCCAAACTATCAGATTCTAAAATATTCTCCAAATTTATAATTGTACATAAAATGTCTATTAATTTTTTTAAAAACAAAAACAGATTCTTATTTTTAAATCTCATTCCCAACACCAAAATTCATATCTACTATACCTGAAAATACCCCAGGTCTCACAAGCATCTCCAGAAATCTGTTGCAGAACCTACCTGAAAATACCCCAGGTCTCACAAGCATCTACAATCTGTTGCAGAACCTCTGTTCGCCCATCGCCTTCCAATTTCTTCAAGTCTAGAACAGGGATTTATTCAGCTCTCACACCATAAGGAATTCGTGTTGTTTGAGGTTGCAGGAATATGGGAGGAACCTGAGCGATGCCTGAATCCACCAAGCTCTTTGACTGTTGTGTGATTGAGAAATCAGTGCATTCATCTACTTCTCCCATCTTGATGCTTACTACTGCTTTCTCCATAAATACCGTTTTATTGATCCCGATTGTCTTCACCACTGACTTCGCGATTCCTAGATTTCTCTGAGATTTTTAATTTTTAAGATCCATAACCATGAGGCTCTATGCAAAAGCCAGGGGAATAATTCAAATACAAATGCGGAAAGCCGAAGTCTGTTGCAACTGCTCGTCAACAGCTAGGATTATGCAATCTTCAAAATTCCAATTTTAATTTCAAAAACACTCTAAAAATACCATATTCTTATCTGCTCTTCCAACTCTATCCAACCTTCAAAATCATAGCCAGCTAACATGAGGAAATAATATATAATTGAATTTGCAACTGGTCGTCAACAGCTAGGATTATGCAATCTTCAAAATTCCTGTCCAAAAGTTCCGGATACATATATCGCGCCATAATGCGCACGAAACCTATAACTACTTAAATAATTCAACGGCTTCAATCGTTACTTAAATAATTCAACGGCTTCAATCGTTCATGCCCTCAGTGATGTGAATGTGTGACATGGTTCTGATCCAGTCGTCATAAAGGTAAGGATATCGCTGAGAAAAATAAAAGGATTAAAAATTTTAAAAGTATCCGTGGTTTGAAAAAATTTCGATTATTTCAGCATTTTAATTATTATTGATATTTGAATTTTTTAATTTAAACTTTCAAATATTGAAAATTTTATGAATATGTGGGAGTGATTTTGTTAGCTGAGAAACAACTAACACCTAGTATGTCAAATAATAAATGATAGGATAAATCTAATCATGATATTTGGTGATTTTGATTGTGTTTAGAAACAAATTCTAGTTTAGTATGTTTTGTTACGTAAATATGTTGGATAAATCAAATTATATAAAAATTAAATTAAAATTAAATTGAGTTAAATTATTGGATAAATCTAATCATGATATTTGGTGATTTTGATTGTGTTTAGAAACAAATTCTAGTTTAGTATGTTTTGTTACGTAAATATCTTGGATAAAAATCAAAATTATATAAAAATTAAATTAAAACTAAATTGAGTTAAATTATTGCTAGTGTTTGGATTTCACGATTTTATATATATATCTAATTTTAAAAATGAGATAAAATAGTCAATTTATTATCGGTCGTTTTTGGACTTCAATATATGTATATATATATATATTTAGCAAATTGTGGAGTCCACCAAATTTTAAGGTCACGGCCAAGCCAAACACCAAATTTGTACATGAGACCCTCTTGTTTGTGGGACAAGGGACCCACCTCACCTTAAATTGGTGTATGAAACCCTCTTGTTTGTGGGACAAAGGACACATGCTCTACCCCATTTGTGGTTTTGAACATGTGACCTCTTAGAGGAAACGGGCATGTGACCTCTTAAGAGGAAAGAAGAATAACTCTTAACCACCATTAGGCCCCACTATATATATATATATATATATATATATATATATATATATATATATATTAAGGTCACGGCCAAGCGAGACACCAAATTGGTATATGAGACCTCCTTGTTTGTGGGACAAGAGGACCCACCTCACACCAAATTGGTATATGAGACCTTCTTGTTTGTGGGACAAGGGACCCACCTCACACCAAATTGGTGTATGAGAACCTCTTGTTTGTGGGACAAGAGACACCAAATTGGTATATGAGACCTCCTTGTTTGTGGGACAAGGGACCCACCTCACACCAAATTGGTATATGAGACCTTCTTGTTTGTGAGACAAGGGACCCACCTCACCTGGGAGTGGTGTATGAGAACCTCTTGTTTGTGGGACAAGGGACCCACTGACTACTAAGTCTACAAAGACATACATACTCTACCCCCTTGTGGTTTTGAACTGTGACCTCTTGGAGGAAACACATGCTCTTAACCATTAGGCCCACTAAAACTATATATATATATAAGGATAACTTGACCTTGATCCATCTTAGTTCCTGGATTTGATCCATTTTTAATTCCTAGATTTGATCATCTCAACACTTGGTAGATTCTAAGTTAAGATGGATCTAGGCTCAACTCAATATGGAAGAGATGTTGTAACTTGTTGTC</t>
  </si>
  <si>
    <t>ACTCGTGCATGTGGGCATTTGCCGACCGAGAGCTATAGGCATGCCGCATGAGCAAGAGCAGGAGATATTGCCTTCGTTATTACCGCTACTCAGAATGGGTGGGGTTGTTCCTACTCGTGGGGTTTTGAGTTGTGGGGTTGCCGCAAGATTTTCGTGGCCTCGACAAGGGTCCTAAAGTGTATTTGGGTGTGTCCGGGCTCGCAGGGGTTTAGAGTTTGTCTCGCCATGGCTACCGAGAGTGATCTCATGATCCATTATACCGATAGTTTTCTCCATCCCGTGGAGACTTTGGGGAGCTTGAGAAGGAGCTTCGACCGAGGATTTCTTTGAAGGGATAACACCGCATTTC</t>
  </si>
  <si>
    <t>AAGGGATAACACCGCATTTC</t>
  </si>
  <si>
    <t>Trimmed read size range</t>
  </si>
  <si>
    <t>Sequences exceeding 32,767 bp are truncated in excel</t>
  </si>
  <si>
    <t>3dd8453b-0707-4453-9631-d03bce790d10</t>
  </si>
  <si>
    <t>GTACTTCGTTCAGTTACATGTTGCTTGCACATGAATATTTATGTATTTTTTGGTTGACTGGTTTTTTGGCCCAGATTTTTCCAGTTCCCATTTTGGTGTCGACCAGTTCAGTTCTGATAACATTAATTCATTGTCCATTGTTCATTTTCAATTTCAACTTGAGTCTTGACTCTAGACATTGATGATCTTAGATTGAGTCTTTGACTCATCACTCTTTACTGTTTTTGACTTTCAGTAATTTCAATTTACTATTCCGATTTTCAGACTTTATTCTTTACTATTTTTCTTAGTACTAATCAGATTCATGATGAATTTAAATCAAGGTAGATTATAGAATGGTGAATGATGAATTTAAATCAATATATACAATATTTTACTATTTCTATCTCATTGAATCATTTATGATGTATGAATCAATGTATTTATTATTGAAATTGAATTCCCCCGTGCCCCCTGAATTCCCTCAAATTTGGGGGTGCTCCCACATATTTCCCCTGTGCGTCTGCCTACTCCCACATCCCCCGATCCAGGAAAGTTGGTGGAACATTGGTTATCACTGGCAGAAGCCAGAAGACCTACAAAGACTTTGAAATAATAGATAGCACACTGGTACTGCTGTCATAGTGAGACAAGAAAGTGAGCTAAACAGCGGTAGAGCAAGTGGATAAGAAAACATCTTTCCAATGGAAATCTTATCCCAGAGATAGGAAATCAAAGCATTTCTGAAAACAACACAAGAAGATACTAAAGAAAAGGTATCAAAGACCTTGCATAGACAAAGAAAGCAGACTAAGTACCAAGGAATAAGGCTAAGTGAAACCAATATTTAATTTACTCTTCTAGTTTATGTATTTTTTTGCAAAATTTATGTATTTTTTGATCGACCAGTTTTGGTCTGGTTTTTTTCCATTCCCAGTTGGGTCAACCGGTCCAGTTCTGATAACATTGGTTCATTGTCCATTGTTCATTTTCAGTTTCAACTTTTGAGTCTTGACTCTAGATACTGATGATCTTAGATTGAATCTTTGACTCATCACTCTTTACTGTTTTTGACTTTGAGTAATTTCAACTTACTATTCCAGTTTCCAGACTTTAGTCTTTTCTATTTTTCTTGGTAATAATCCAGATTCTACAATAATGAATTATGAATTTAAATTAATGTAAATTCTAGAATGATGAATAATAGATTTAAACCAGTGTAGATTCCCAGAATGATGAATGATGAATTTAAATCCAAGCTATACACTATTTATGATGTATGAATCAATGTATTTCATTATTGAATTTGAATCATGTTTATAATATATATAGACACACACACCCCAACATCCCTACTGTATTTCCCTAAAATTTGGGGGGTGCTCCCACATATCCCCCCTGTGCATCTCCCTTTTCCCACATTACCCATCCAGGAAAGTTGGTGGAACACTGGTTATCACTGGAAGAAGCCAGAAGACCACAGAAGACTTTGAAACAATTAATAGCAAACTGATACTGCTCTCATAGTGAGACAGAGAAGTGATCTACAAACAGCAGCAAAGCAAGTGGATAGAAAACACCTTTCAATGGAAAGCTTATCCCAGAGACAGGAAATCAAACAGATTTCTGAAACCAACACAGGAAGATACTAAAGAAAGGGGTATCAAAGACCTTGCATAGACTAAGTACCAAGGAATAAGGCTAAGTGAAGCCAAGGGAAGAAGAAGATATCAAGGTAAAATCCAAGTAGAAACCAATAAAGCACAAGACAGGGTAGTGAGCAAGCTACGAAACCAATACCCAAAGAAGAACACAGTTCCTGAAGAAGATTCAACTGAAGCAATTCCATCCAAGGAGAGGATGTGAATTGAACACCACAACCTCAAGAACAATTATTTTCCAACCTTTGATTAAATTAACATGAAAGTGCAGCCGGGATGCTACGAAACATTCAGTGTCAGATAATGTTTGTATACAAACCACCTTAAAAATATCAAATTAAACATAATGGGAGGGATCAAGATTAACTGTCAGCAAAGGCCCTCAAACCTATAATAAGAGTTGACCTTAATACAACCTTTTCCTCACATATAAATGAGGATATATTAGGAAAGGATATAGTTGCATGATTGGTCATCTTACCAAACATTCAGTGTCAAGAGAATGTTGGTATAGAAACCACCTTAAAAATATCAGAATTAAACATAAAGGGAGGGATCCAAGATTGACTATGTCAGCAGGCCCTCAAACCCTATGGATAAGGTTGACCTTAACCCTTTCCTCCACATATAAATGAGCATATATTAGGAAAGGATATAGTTGCATGATTGATCATCTTATACTGAGTATTTCAACTTTAATTGTATTTGAATTTGAATCAATCTCTCTCATTGGTACTGTGTACGGAGAGTGTACCAGTCTCAAGACAAGTGCCATGGATGTACTTGGATTCTGCAATTAATAAGATAACTGTTTTGCCTTTCTGTGGATTTTCCTTCCAATCTTCAAATTGTTTCCCACATAAATCCGCATTTATTATGTATTTCATTACCTCTGGTTTATGTTCAGATGTGTGATGTATGTTGTTTAAACTGTAGATGTTAAATTATGGTATGTTCTATGCTTAGAGCAATTTACTTCAATTTCTTCTTATTAGCCCAATGTTAGCAATCACATTAACATATAAGTAAAATGCTGATAGAACATAAATATAAATCGACGAGAAGACAAGCCAAGACAAAGGGACACAAGATGTGGCAGCTAACCAGGGAACAAACCCCAATGCGGGGAAACCCTTTGATCAATTCTTCTATATTCTTCAATAATTCAGCAGATAGTACAATATCAAAAATCTGTGATTTTATATCAGCAGTAATACAACATCAAACAAAAAAGTCAAAGAAGCTAGTCAAAACAGCCCCAATTTGACCTCAAGTCAACCTAGGAGAACTCGGCCTCCAACAGCAATAGTAAGCAGCCCAAAACAGTCCACAAAATGTGGTCAAACCATAGTTTTAAAAACCGCTCAGAAAAACCGGTAACCGGTCAAACCGGCCGGTTAGCTAGCTGGCCGGTCCGAACCGGCCTAAAAACCCGGTCAGACCCTTCATTTGCCCGATTTTTGGCCCTAACCGGTGAAAACCGACGGTTTGTTACAAACCGGCCAGTTTTGTCCTAAACCGGCCGGTTTAGGCACAACCACCATAAAGTTAAAAACATGTTTTTATTTGTGTTTGAGGGTGGTTTTGGGGGGGGACTAAGGGTGTTTCCAACCCTATTAATGTTGGCAATTAATGGTAATGTTAAATTCTTAAAGTAAAAGTAACATTTCCTTTAATTTTCATTTTCATCCTTTTACTTAAATTTTTAACATTACCATGAAATGACTGTAGGGATGTTTGAGAGTGATTTCGACCTCATTGGATTTCATATGGAGAAACTAGAATTTTAGATTTCACTCAAAATTCAGCGGACTTAATGGTTTTCGAGTTTTCATGGTTTTGAGGTAAACAATAAATGCAATTAGAGCTCCAAATGATAAGAAAAACTCCCGATCTAGATCCCATTGTGTTGGACGATATTGATCCAACATCGGAATGGAGTGGAGGCGAAGAACTTGTGTTTGAGGCTGATTTTGATATCGACATGGCTTTGGCGAGGATGAAGGCGGTGTGGTGGCATCGGAGACCGGGATCAATAGCGGCATCAAGAAAGGCAAGGAACCAATGGAAGGCACTAGTCATGCGGGTCGACAAACTCGTGCTTCCATTAGGTCCGCTATTGTCATTAGTCGCATTGATGCGGAGTTGCGAATCGGTGAGGCATCTCCGGACTGCGGGCCGCAGATGATGTCTATGTAGCTCCGATGATGACCTTGTGTCTACTACTAGTAGTGGTAATGAACTTGATGATTGATCATGTGTATCTTGTAGACTTGTAGTAGGCCCGTGGCCTCATGGCTTGCGACGATGTTTTTGGACTTTATAGGCCATTTAGAGCCTCATTTGTTATGTATTTTGCTATTTTGTTGATGATATGTATTGCACTCGGTGCCATTTTGATGTATTCACCTTTACATGGTATATAAATGAGCAAACTTTGCATATTTTGTCTCTATTGGCTTGAAATCATGGTTTTACATCTAAAAATAGTTTTGTTTCATTAAAAATTGATTATTTAATGTATTTTTTAAAACCGGTTCGTTTAGACCAAACCGATGCGGTTAGACCGATTCCGGTCGATGCTTCGGTTCATTAGGTGGACCGGTCAGGTCATAGGTTAAGATTTAAAAACATTGGGTCAAGCTTCGTGATCCAACGCAAGCTATGACTCTGTGATCGGCCAACGAGTCAACGGTCAAATCCATGGTCAAACGAGCCCGGCGTTTGGGCGCGGCTTAATGCGGCTAGCCTAGGAGAGCTACCCAACCCAAGAACACGGTCAAACCTTCCTCCATTGCTGGTCGATGCATGCATAAAACAGAGATCTGCGTCCTTCACGTTCGGCCCCTAAGTCGACGCGCCCAAACTGCTCTGCAACGTCCTTCCTTCTCCCATGTGTGAGTGCCTTCCTCCTCCTATGCATACCCAAGAGACTAGAGGGAGAGAGAGAATAGATGGTGAGATGGTGGAATAATGCCCTGAGTCTCCACCTTTTATATGAATCGTGGAGGACAAGTTGGGGGTGTGCCACACACTTTAGCTTCTTTGTGACCTTGACCATAGTTGCGGGCGCCCCCCTCGCTCCGGCTCCAAATCCGCGCTCCAAGCGGGAAGCGGAGTCGGAGCGCGCTCCCTAAAAATTTCGCTCCACGACTTTTCGCGAGCGTTTTTTCCTTTTGCATTTTTTTGTAGTAATGTTCGAAATGCAATTTTTTGAAAGAAACAAATGGTTTTGAGAGGTGGGGCGACTTAGTGATCAAGTCTAGGCCCTAGTATTGATATGCTATTCATCGTAATGGTTTCGTCCTCATTAGATTTCATATGGAGAAAGTAGAATTTTAAATTTCATTCAAAATCCGGCGGACATCGGTTTTCGGGATTTCGGGATTGGGGGATTGCAATGTTTCCATTGAATTTTGTCATGTATTAGGGTATGGAACTCGTATTTAATCAAGAGTACCAATCCCTCTATGTACCTTGATGTTAGTGACATTGGTCGTCGAACTCCTCTATCATGACCCTTCTAAAAATGTACGCATCACTCAAACAAAATCTTGACTTGACATGCTTTGCTTTCTATCTTATGTTAATGCTTAGAGGGTGATGTTAATGACAAAGATCCCTATACGAATACAAAGGTAATGACAAAGATACCTCTGGATATTAATGCTTGGAGGGTGATATTAATGACAAAGATCTGATTTTTGCAACAAGACTAAAAAATTAGACATTTCTCGTGGTGACGAGGCCCAAGCATAAGAAATAGATAATAGATTTACTTCTCTTTTCTAGTTTCTAGTAACTTTTATATCTATTAACTCTTTCATATTTATTACGATATTTTTTTAAACAATATATGACAATTTAAGTTTGAAGTTGGCAATTATAACTCATTAGTAATAGAATTGTGAATATGATGCTCCATGAAAGTTGAAAGTTGTTTCATTTCATTTCATTTTATAACATTTCATTTCATGTTAGATATTATTTGTTGTAATGGTTACACGTAGCTTACAAGTACAACTTTGGTGATCAATGATGATAAATGTTATATATTGAATTTTGAAGCTTTAAACTTTAAGATTGATGAATCATGAGACTCAATATGTTGTATGTTACTATGTTACTAACTTGCGGACGTGGTTGATGAAGATTATAACTTCTAAATGATTGTTGTTATATGGTTCAATCTATGCTTTTTTATGTTTTATATCTAATTCATCATTCTACATGTTTTTGTTGACATATATGTATCAAAAATTAAAATATAAAATATATATATATTTTTAAAAAATCGCTCGGGTTTCACTCCCAAGCGGGAGCTTAGAAAAATGGTCGGCAAACAAAACTAAGAATAAAACAGCTCCCAAGTAACATGGACCTTGACAAATTGTCAAAAATACCAAATAAATTCATATCTTTGTGAATACATGTCGGAATCGCATGATACGTTGGATCAATCCTACACCTCTCATGAGGAATCCGAAAAATATGTCGAGTGCCATAAATAAGATGACCCACATGGAGTTTGGCCCTAGTTGCCAATTGTACTCCCTCTCCTTCAGGGAGAACTCCATCTACTAATCCATCTATACGTCGGTACTATCTCTGCCATCAAATGCACTACCATACCTTGCCAACACTGCAACTGCTACGCACAACTCTGGCCGGAACTATGAAGAAGAAGAAATGATCAAGGATGTATCATACCATCCTCTGCGACCCAAAGTCAGTCCCGGAAAAAGAGTGCCCAATAGCGCTCTTATTAACCGAAGTCAATCCCATTGAAGAGAGTGTGTCATACCACTCTTACGATCTATTTCAGTTCCAAAAGAGAGTGAGTTATATCACTCTTACTAACCGAGAAGTCGGTTCCAAAGAGAGTGAGTTATATCACCCTTGCGACCCAAAGTCGGTGCCCCGGTAGATCTCGGATCAGTAATACGCATAGGGAGTACGGTAGATACACTATGCGTCCATCGATACTACTATGGTCCCTATCCTCATTTCCCTACTCATTGGCCAAATGAGAGGTCTTCCCAAGTCTCGGACTACATGGGTAGGATGCCTTGGTAGGAGAAGGATGAACCACTCATCCTGCTACAAAGTCACCACGAATTATCACACGAGAAGGTTGAAACATTCTGCGTACACGGCGCACCCTTACGGAGGGTGAGTCGCTCGTCACTCCGAAAGTACCCCAAAGCCCCCGAAGCTCCCGAGCTCAATGTATGCATCATACGAACCCTCATAAGAGGGTCTCTCAACGACTCCTAGTCATTCTCGGAAAGTCAAGAATTTGGCCTTTCCCGAGGGCTTCATCGGAATGTGGCCTTTGCTCATCTATCCCAATATGATGGAGCCTTATTGCTCCTCGTTGTACCATATCTGGATAAGTAGTACACGATATCGATGTGCTTGGAGCAATCATGAAATACGGGGATTCTTGGATAAACGAATCCCTCTAGTTGTCATGAGAGGATCATGTATTATCCACTTTGTATGTCCAAATAGCTCAGCGACTTCCTCAACTTTGTGACCTCACGAGGCCATACTCGCAATGTACTGCGCTTGCCTCGGCGGTGCTCAGCCACGGAAGCACGCCTACTGCTCATCCGGGAGATGGAGAAACGGCCACCCGAAGTGCTCTTTCGGTCCACCACACGCCTACCCAATCGGCATCGAAGTTTCCATGTAGCCTCACATCTCAGTCGGTGTATTTCAACCCATGGGTGATTGTGCCCCAAAGATATCTCAAAATATTCGCAGCACCAATCGATGTGAGTGATGAGGCTCGACCATATATTGGCTCAACGTGTTAAGCGCAAACATATATGTCGGACTCAATAGCATTCCCAAAGCTAATAAAATGACACTACCAGCACAACTTCTTGAAGTTGAGCTCCATCGAGGTAGTCACGAGGCTTGCAGTCCACCATACTAAATCTCTCCAATATCTTCACCACGTATTTTCCTTGAGATAGGAAAATCTCTCACGGCTTACGCAGAGCCTCCAACCCTAGGAAATAGTGCATCAATCCTGGGTCCTTAATCTCAAATTCGAAAGCCAACTCCTCATACATTTGTGAATGAGAGGGTCTACACCTATCGGGAAGAGGTCGTCAACATACGGTGCGGTATGAGGCTTATCATCCTCAACCTTAAAAGTAAAGGTTTGGAACGGCTTCCTCTAGTGAATCCCCGGCTTCATCAAGTAGCTATCGATCCTCTCATACCAGGCTCGGGGTGCTTGCTTCAACCCATAAAGAGCTTTCTTCAACCTACATCGTGAGATTCCCGGTCTCAGATCTCAAACCCCTCGTGTTGTTCCTTGACCTCTTTAATCGAACCATGCAAGAACGCGGTCTTGACATCCATCGATGCGGGTTCCATCCTTGCGCCGGCCGGCAAAGAGCTATGATCGGGCGAATGGTGGTGTATCGAGCAACACGTGCAAATATCTCGTCATAATCTACACCTTCCTTTAGAAGGCCTCGAACACTTAAGCGAGCCTTATATTTTTCGACACTCCCATCGGCTTAACATGCTTTATTTTGTAAAGCCGCTTCGAGGAGTGACAACGGTTTGTCTGCAGGCTCCCCAGGACCACATCGTAGACATTGTTCTTCATGATGGACTCGTATTCCTCATTCATAGCATCCTTCCATGCCAGTGCTTCACGGCTTCTTCGAACGATGAAGGCTCAATTTGAATGATGGTGCTCATAATGGTCCAAGTATCACGATACCTAGTCGACTTCTTACTTTCACGGAAAGTCCCTGCAGATGCTGATGTGTCCTTCGGCATCATCAGAAGTGTCCCCCTAAGCCATGAGGTCTCTTCCTAGAAGGAAGGCTCTTGCGGAGGGGGATCAATGGGATCCATAGGTTCTTCCACATTAGGCATCATCATCTTCCTTCTCATGCGGCTTCTGGTGTCTGCCTTTTGTTTCCTTAGAATAGGAAGATTGCTAACATTGCTAAGGAGCCATATCTTCGTCAAAGGTGACATCATGACTAATCTCGACTTCCCTTTGACCGGCCACATAGATTATATAGCCCTTAGAATTTTTGCTATAGCCCACGAATTCCCTTCTTTCCGGATGCACCCAATTTACTCCTTTTCTCTTTCGGCACATGAAAATATACGGGACTTCCAAAAATTCAAAAATGAGAGGACATACGGTTTCTTACTAGTGAACATCTCTTCAAAAGTCTTGGAATCAGTAACGAGTAGGGACATCGGTTTGAACATATACGACGTATTCGCAGCTTCGGCCCATAGAAACTTCGGAAGCCTTTGATCATGGAGCATGGCATGAACATCTTCCACAATCGTACAATTCTTGCTTTACGCCACACCGTGCTGCTCGGGAACTCATGGAACTCATTGCGAAAATCATGGAACTCATTGGATTCATACTCGGTCCCATTATCAGTCCTTAAGATCTTGATCCTGCAGCAGTTTTAATTCTCGATCAAGGCTTTGATGACGAAACCGAGGAGAACACTTCATCCTTCTTTTTTCAGGAAATATATCCACGTCTTGAGAGAATAGTCATACGTAAAAATGAGATAATATAAATATCCTTTTGAGGTTCATAGGCATCCTGGCGCAGAATATCTGAAATGAGATACACTTTGAAATATCAGGATCTTTTCGCAGCAGACTTGAGAATGAACACGCCGGGTTTTTAACAAACACATACGGTCTCCCCCTTCCGCTCATTTGAACTCGTGACATCTATAGAAAGCATTTACTCACATGGGTAGTACTACTAGCGAAATGGTAATGGTGCATTCATAGTTCGGAGTGAAGATATGTGTCGCAGAACCGACTCCCAACAGAGACTTCACTCCAACTTGATATAAAGTCAACTCGAAACCCAAGAGTGAAAGCATCTTCAAATTCTTTTTCCACACATGTACCTTGCCATCGATGAAAGCCACCTTGTAGCCTTTGTCTTCCATTGTGAAATGGACACCGGAGTTCTCCTTGAGATCGGTACATATATGACTTCCTGCAAATGAATTGTGTTGCCCTGATTTAATTGAGCAGTAACATTCCCTACACCCTTTATGGGATAGGGTGAGTTATCTCCAAGAATAATCTTCAAGTTGGTCTCCTTCTCTATCGGATTAAAGAGAGCTTCCTTGTAACCGGTGAAATGCCTTGAGGCACCATGTCAAATAAGCCAATTTCCCAACGAGTTCGGAGGAGAGGTAGTGGAGAGGGTCGATATCGAGATAATATTCATCTTGCTTATTGTTAACGGCGTTTGATTCATACCTAGAGTTCCTTGCTTTCTTGGAGGGTTGACCACTTCCTTGATTTCGGCATTCCTCTTTCCTTTGCCATTGAACACCGCCATTCACTTTGATTGTGGTTGGAGTTGCCTCGAGTGATTTTGATCATTGTCATGAAAAGTGTCCTTCCTATTTGGACACTCCCTCGCATAGTGGCCAAATTTATTTCAAGCGAAGCATCTTCCCTTCCTTCCACCTTTCGTCCAGAGGCTTTTCCTTTGAATTTAGACCTAGAATTATTTCTCCTTTAGCATGAGAGGAGAAAGCGAGCGGGAGTTGCCTTTGAATGAAGGCATTTCTTGCTCTACCATCCTTGTCTCTTCTTGAACGCATCTTGCCATCAATTCCTCAAATCCTGAAATTCGATCATTGTTGAGAAGAGTGGTTCTAAATACATATCATTCGGATGGGAGCCCTCGAGTAGTGATAGTCAATTCCCTGTTAGCGATGACTTCTCCAATCGATAGGAGATCATTCTTGATCTCGGTGATCCTTAGAAGTAAGATTGAATATCCTCGTCTTTACCCTTCTTAATATCCTTCGGCTTATTCTTGAGGAATGCTTTGATTTGCATCACTAACTTTAAACAAGCTTACTAGTCTATCGTAGATCTCCTTGGAGGTGTTCGGCTCGGAAACGTAGGCCACCGGGGCTTGTCAATAGAGTCCGGATGATCTTCTTCGCTGACTTCACCCTTTGTGTACTTGTTCCTTGTGGCGATCGGTGCATTTGATGGAGTACGTAATTACGCACTCTCACATAATCCAACACTTCTGCTCTTCCAATGTCGGATCAAGAAACATTTTCCATCCATGATAGTCAAACTTCTCACGGGAGTTTACTTTGAGGAAAGTGTGATGAGGAACCCATGAAGCCTTTAGACTTTTTCCAAGTTTGTCTTTGATGATTACTCTTGCTCTTGCTCTTGCTTGGGCTTTGTCTTCACCTCGGCTCACGATACCATGTTAGAATATGGTATGTTACATGCTTAGAGCAATTTACTTCAATTTCTTCTTATTAGCCCAATGTTAGCGATCACATTAACATGTAAGAAAAATGTTGATAGAACACTAAATATAACTCGAGAAGACAAGCCAAGACAAGAGACACAAGATGTGGCGGCTAGCCGGGGACAAACCCCAATGCGGGGAAACCGCTTTGATCAATTATTCTATGTTAACTGATAATTCAGCAAACGGCAAAGTCAAAGATGGTCAAAGCGGCTCCAATTTGACCTCAAGTCAACCTAGGAGAACTCGGCCTCCAACGGCAATAGTAAGCAACCCAAAGCAGTCCACAAATGTGGTCAAACGGCAGTCAACGCAACTTGCGGCTACGCGATCGACCTAACCGATCACTTATTTGGTCAAATGCAATGATCCAAACGGACGGCGTTTGGGCACCGCGGCAATGCGGCTAGCCTAGGAGAGGCGGCCCAACCCAAGAATGCGATCCAAACCTTCCTCTACGGCGAGTCGACTTGTGCATCTAAAACGGATACACGTCCTTCACGTTCGGCCCTAAGTCAACGGCGCCTAAACCTGGTCGCGTGCGAGTGATATGATTGGAATAATGCCACAAGGTCTCCTCCTTTTATATGAATCGTGGAGGACAAGTTGGGGGTGTGCCACACACTTTGGCTTGCGCCGAACCTTGACAAATTGTCACGAAATACGAATAAATTCTATCTCCATGAATGCATGTCGGAATCGGATGATCGTTAAATCAATCCTACCTCTCGACGAGAGAATCCAAGAAAAATATCATACGCCATAAATAGATGACCCACATGGAGTTTGGCCCTAGTTGCCGGTTTAACGGTAGATGCATTGAATCTAATGTGTTTAACTTTCGATTATGATTAGTTTTTTAAGTTGCTACATTGCCGGATCGAAGGGGCAGTACACGTGCAAATCCCCTAGATTGGATATATATTTCGATGCGGTTCCCCTCCATGGCACGCTTACTGCGAGGTACGTGTGAATTTTGAAATACCGGTGTCATTTAATCAAACCTGAATTATTAAATTCCTTTTGTTGTGCCCTCGATCGTTTCGTGAATAAATTCATGAATTCAATTCATGTTAAAAATAAACGATTATTAAATAGTTGGACTAGATACTTAAAGTTATAAAGGATTATTGAACGGTTCGGATCCCTTAATTATGTTTATAATTTATAAAATAGTTAATGTCAATTTTACAACAACCATTAACTATAATCATAAACATTAAGAATGTCTAATATTTTCCGGATGCGCGGGTGCTTAAAAGGCATGGCGGCTCACGGGTGGTCGTCACATGGGCATGTGTCGACCCTTGCGTGCCCACGCGGTACCCTACGGGAATGTTTCAAATGAGAGCATGCGAAGACTTCAATGCGGGTATTATTATTGGTCTTGTCCTCCTTAATTGGCCTCTTATTGTACTGTGCGATGGCGCTTCATATTCCCGGGAGCCTCGTCATTTACGCATTCATTTGAAGTTGTTGGGCACTCCACTACAACGGCTAGACACTCCTCGGTGATGTGGGGGATTGCGTAGGGACATTCTTGCTGTGCCCAACTCGGAGTGTCCCAAGCTTGAGAATTGGTTTTGCAAGCATTGTAAGCCAAATTCTGCCGACCGTCTTGGTTAATTTCTCCTCTCACGGGTTTCGGCAAGGTTTGGTTCATCCTCTGAATTTAGCAATGAGAGAGAGCGTCTCGGAATGAGCGGTTGACGAGGAGGCTGCCTCTCGCGGTCGGACTGCGCTCGGAGAATTTGGCCCCATTTTCTCCTTCTTCCTCCATCGAAGTTACATCGAAGCGACATCGCCTCCATGGCATAACGGCGGGACATGGCGAGCTCGGGAGCGGAAGCATAACGGGAAAATGTGGACATGGAAAGCGCACCCCACGATCAGAGTATCGGATACCACCTTTTACCTCGCCAACTCCACTTTCATTGTATACATTCTTGTCGCGCAACGCGTGATAATCTCAAAGGTCGGGCGGAAGTAAATCGGAAAACCCACCACCGGCGCTCAAGGGACAATGCCCACAATTGATGCGCAACGCCTGCTATGGAAAGTTCCACCCCGGCTACTCAAGCAGGCCTTGCGGGTCAAGCGAGCACATTCGAGGGGGTCCCTACTTGCTCGATGGTCCCTCTCTACGACCCGGATGACTCAGAACGGGTCCCCGGGTGCGGGGGTGGAGAAAGGCTTCCTATGGACGATGATTAATCCAATCAACCAGTTCGCTCTCGGCAGCACAGAGTAGAACGTACTACGTCTTCGAATCTTGTTTCGTATGTGTTTGGCTTTAATTAGTTTTAAAATCTATGTGTCGGCAATATGGATCCATATGTCTTGTTAGTCCATGTTTAAGTAATAGTGTTCGGTGTCGATATGTTCGTTTGTCTCAGCATGTCCATGTTCAGCATCCAATTTTTTAATATGTTCAACTTTGGGTATGTATAAATTTGGGCAAACTGTCAATCTCTCGGCAGGATTTACGGGGCCATGGCCTTGTTGTAACACTGATGTAACTTTTTGACTTTTTGTACCATAATAGAAATAGCCTGATTCAGAAAAAAAAAAAATGTCTATAATTTAGTTTATACAAAATTAATTAATGTTCATTAAATTAATATAATAATTATTTTATATAAATATTACATATTACAAATATATATATTTATTTTATTAATATTTATTTTATATAAATTTTATCTTTAAAAAATATAACAACATATTTATATCGTTTTATACTTGCCATTTCCCCTTTGTATCCAGATTCTGGCTTTTAAGGAATCTGGCAGATCCAGATCCTGGTAACTTAGGTTTTCTGTTTAATTCAACGTTGGGTCCATTTTACGTCCGATTATCAAAGATGGCAGTATCTGATCAGAGTCAGGCTCTGTCTCCATTATTTCTCCACACAAGAGTTGGTTCCATCAGATTTATGCAACAGTCAGGCCTGCAGCACAACATGCAGCTCTCCCCCTATTCACTAGACGAGTGTTGGCAGGTAGCACTGTTATTCTCATGTCATTGCTTTATGAATTCATGGGGAAATGCACATATAGGTTTGGCAGGACTTAGAATGAGAATGGAGTGCATTGAAAGGAAATGAAAGGGAAAGGCATGAATTTCAAAAGGAGGACATATATTCTGGAAAATAATCTACAGCACAAGCTGGAACATATCCACAAAGAGCTTGACAAGGTAGATAGGAGGCCAGAGGCATTAGGAAGCAATGGGCTTCAGATTCAATGCAGTATTTTTACCTTGGAAAGATAAGATAACAATAATTTTATTAATGTCCAAGCCTCAAGTGACAAAGTAGGTCAATGGGACTGAAAAGAACAACTAGTGCGAATACAATGTGAGAGTGCATATGTACATCTCCTAGAGAATGCCGAAAATAATACAAAGAAAGAAACCTACATAAGTGTATCATTAGAGCATATTTATAAGACCATGACAAAGATACAGTGATACAAAACACTAACTGAGTTTGTTTAAGACTAGAAAGGTGGGCAACCCCAACCCAGAATCTGTTGAGACAGAGAGGGAGATCAAATGATGAGGCTGATGATGTCAGGGTCTCCTTAGTATGATGGCTGAGGGCATGGGGGCGTGAACCAGACACTGGCTCACTATCAAGGTCCTATGTAACCATCCGGCAGCCCAGCTAAGTGATCCTTGCGGGGATGTATGAATGAGGTATACTCCAGGCATCTAAGGTCGAAGAAGGGAAACTCAGAATGGATCTCTGGTTGCTCCTTTGGATTTGGGAGCAGATAGTATGAGGTGTAGGAGATGCCCTACTCTAGATTCATCTAGAGCTAATCTCTCTAATAATCTAAGAACATGTGGCCTAATGTACAGACCAACACCTCCAAACCGATTTCAGTGAGATCAGGTGGACTCCTAGAGGAGGCTAAGGAGAAACAAGGGGTCTCACTAGCCTACTATCTAGTGCCTCTGGCACTCTACCTATCATTGTTGCTCCGATTTAACAGATCAACGGGGAAGTATGAGGTAATCAGTATGGTCATCCCAGGGAGGAGCATGACATGCAGAAGCTAGATAAGTTGGTGAAGATCTCCCTGATGAAAAGGGCTAAGCCTAAGTCACAGGCTTTGCCAAACACGAAGGTTTAGGTTCAATATTCAACAAACCCAAAAACTAATTAGGTTCATCCAAGTTCACTGAACTAAAAGATGAACCTCAAGCCAAGCAAATCAAATCAAATCAGTTCAAACCGAATAGAACAGAATCACAAATTTGATCAGAAAAAATCGATCGACTTCAGATTGACCTAGAGTTTTAAAAATTATTTTAAAAAATTAAAAATGATGGGACCCACAACATGATTATCGAATTTTTGGCATGTTGAAACCCTTTGCCACTAACGCATTTCTCCATCATGCTTATCGATTGCGTATCAATGTAACCCTTTATTCATATATATTTTATATTTATTAATCAAAATTCCTATTCACATATGTTTATTGATGTGATTTCTTATTTTGTTATATATATATATATATATATATAGATTGAACCTAAGCAGACCTCACCCAAAGCTTATCAAGAAAATTCGAACCTGAATCAAACTTAAATATTGTCGAACCCAAACTCAAACCCGAACCGTGTGACTTAGGGCCAACCATCTTTGGTCTTGGTACCAGAAGAAAGTAGAGAGGGAACCCGCAAAGTCCCTATAAAGGCAATGATCGCGTCCTTTGATAGGGGGCACTGAAAGAAACGAGGTGCATCTCCGTCTCCTAACTCTTGAAGGTGGCACACCTGGCAAATCATATCAGATTATGGTATATGGTGATCTATCTCTATACGGGGCGATAGAGCCAGAAACGGAGCTGTCCCAAATCGACCCTAAGCAAGTGCATCAATGTTTGTGTGTATAAGGGGGTCAGACAATGAGGCCAATAAGGGGTGGACAATGATGCCATTAAGGCCACCAATATACATCGAGGAAGAGCACTTGCACCTGCAAGCCTTCTGAAATATATACAAGACAACCATGAATTCAACAATCAGTCCAGCCCAAAATACAAGTAAATTTGTTTTCTTCCTCCCCCTTCATCTACAATAGTCTTAAGTACAGTTTTGTGTATTACTTCACTAGAGTACATGAACAGTGAGAAAGATAGGTTATTTAGATATATTGGGCAGCATAAATCTCTACAAGTTTTGAAGACCATATGAGTCTGTTATCTTCTCTTTGGAATGTAATCACTATAAGATTTAAATGGAACTCTAGAGTCTAGACCTAGCTTTGGAATCAAAAGGAGGCATATATTGTTGAATTTTCTACAAGTGCGCAATAGAAACCAATCCTCTGATCTAATAATTACTACCTAATGATCTTCAAACAATTTATCTTGTGCCACTGATATCATTGAGCAGTCATACACAGAAAATATCAACAATAAATGCAACAGAAATAGTAAAGATCATAAAGAGACAGCCATGCACAAAGAGACGGTATTTTCACCTGAGAAAATAAACGGCACTATTAGAGGAAATTATTCTTCAACAAGGTTTACAAGTCAATAATTTGTCTAGAAATCTATTCCAATACCCAAGTCAAAATACCAGACAAATCTGCTCAAACTCAGCAAGTCAAGGTTGGTCATCCAAAATAGTCTAAAATCAGTATTTGTCAAACTATCCAAAATTTGTGGTCAAACCAGCTTGGTCAAACTTAGACCTCGGTCAGCTCTGTGGTCAAATTCAACCCTGCAGCTCTTATGGTCAACTATGGTTGACTGCAGTCAAATTTGGCCTCCTACAAATCAGTCAACCACAGTCAAACTCGACCTCCTGCACCTCAGTCAACTGCGGTAAAACTCAACCTCCTGCACCTTGGTCAACTACGGTCAAACTCGGCCCAAAACAAAGTTCCTGTAGCTCGGTCAAACATGGTCCAGCTGCCCTATTGCAACTCGGTCAAACTCTAATCCAACTGCGACCTCTTTTTGTCACATTGTGGCTGCTCTAGGAGAGAGAAAGATGTGATGAATGAATTGAGCAAAATGAAGTGTCACATCATGTATATATTGATCGAAGGGTGTGAATTCGCTCAAGGGACACACCCTTTCATGGTCGGGTCTTTTCGAGCCTACATGATGCTCCAAATAAAACAAAAATAAAATAATTTGTATTTAATTTCTCTTAGGCTGTCTTAGATATTTCCTTTACCAAGGCGAGAATACCTCCAGAGCGCTACGCAAAAAAATAAACACTCCCTATTAGCGAGGGAGGTATTCTCCTTGACACAATAGATTTCCCTTAGCTGAAAATTCTCCTCCCTGAAAAGTTCATGAGCTTGCTATGTTGATGCATATCTATAGATAACTCCATCCTGGAGTAGGCAATGTATTATGTAACTCCTCACATGTATGTTTATAGATTACTCCATCTTGGAGTAGGCGGTGTGAGTATCCTAGGCCATTGACCTTGGTCCAATCAGCAAGCCTTAAGTCCTTTTGGCCTTCTTAGGAGAAAGATCATCCCTTGGACCATTCACCCCTAGCCAAATCGGCATGGCCTAACTTCAAGCCCTTTATGACTTCTCAATTGATTACATCGATCTCCTCTGGTCAAATCGACATGGCCCACGACTAAGTTCTTTATGGCTTCTTAGGGAAAATATTTGTCCAATCTACAATGGCTGGCTTCCATGCCTACGATCAAATGGCCCAACCAAGTCCTCTTCTTAGGTGAATGTATCCATCTCCCCTGGTCAAATCGGCACTTGACCCGACCAAGTCCTTCTAGCATTTCGGGAGATGAATTACGCCCAATCCTAAAGACACCAACAATCCCTCTCAACAAGCGATACATTTTTGCATCATGCCAAGCTTGCCTTTCAAGTATACAAACTTCCCTCTAGACGGAGAGGCTTGGTGAGAATGTACACGATCTGTACTTGTTTGTGGATATTACTAGAGCTTCATTGCTCCCATGCCTTGGTTGAACGAGTGTTGTTAAAATCGCGATTTTACGGAGAAAATCGCGATTTTTTCGCAAATCCGATTTTATCGCGATTTTTATCGATAAAAAATCGGCACTTTTTTTTATAGGCGATTTTTCGAAAAAATCGTGAGTTTTGTCCGCGATTTTTCGGTAAAAATCGCGGGGCACGGGGCGGCGCTCTTTTTTTATATGGAAAATCGATTTTATTTTATTTTCATTGGCGGTCGCGCGGAGGAGGAGGAGAAGAAGTGAGGGAGAGGGTTAGTCGGATTTGGGAGCGAATCAGCGTTTTTAGGAGAGATCAAGCCAAGATCACCAATTTGTCCATAAACCCCGGTATGTAGATTAATTTTTTTTTGTTTTGCTTCTATAAAAACTTTGTTTTTCATTGTTTTTAAAGAATTTTTGGAAATTTTTCATTGATTTGGGATGGGTTACTTGTTATGACTATGAGAACCAATTTTTTATTTTTATTTTCTCATTTCTTTAAACATTGTTTTTTTTTTTTTTGAATTTTCATTGTTTTTGCATTTGCCATTGGCATTTGGTTGGGTAACTTGGGTTTAGAAATTGGGATTTTGGAAATAATTAACTTGTAATTTTGCAAATGCTAAATTGTAATTTGTATTATGTAATCCTAAATTCCTATTTCCTAATCCTTATTTTTAATTTTTTTCCATAGGTTTGCAAATTCCAAATTCAAAAACAAACATGCCAAGGAAATTGGATCGCTGCAGAGATATGGTGACCTAAAACTCAGAATGATAGACAAAACTTGTATTGCAAGTTGTGGAAAGGAGATATTCGGGGGGGGTGTACGGAGTTGAAGTTCCACCTTGCACAAATCACGGGAGCGTGATGTGGTGCCCTGTCCTAATACAAATCTTTGAAATTATCCCAGAAAAGCCATGAGAGCATTAGGAGAATTAAGGCCGCTCTAAAAAGACCAAAGAAGAACTCAAAAGGCAACTAAAAGGTCGGTGAAGGAAGTGGGCCAAGTGGCAACGCTGGTTCTCTTGCGGCGTACGGTCGATCCGGTACTTTGCATCATCATTTTTTGTTCCTCGAACCACACACAGTGCACAACCAACTATCGGTTCAATGATGAAAAGGGCGAAAAAAGAACAAGGCGACAAGTTGATGACAAAATTTCTCCTCACGGAGTGATATTCCCTTTCGGCATTGTAGGAATAATCCATTTTTCCAGCCTGCGGTGATCTTGTGCCGGTGTTGGCTCGGGGTACAAAATCCCTTCTCTTCATGATTTCAAGGCCGGCTTCTTCAAGATGAAAAGCGTAGTACTTAAAGATTGGAGGATTTTAAGGAATCTGGGCACAAACGGATGCCTTGTTATGTCGAATGGTTGGAGTGACCAAAAGGGGAGAACCCTTATAAACTTCTTGGTTAGTTGTCCCCGGGGGGACTATGTTTATCAAATCTATTGATGCAACTCATCAAATCAAAGATGCAAAAAATTTATGTGATTCTTTGGATGTGTTTATTTTGGAGGTGGAGTGCGAAAAATGTTGTCCAAGTCATAACGGACAGCGGCGCAAGTATGTTCTTTCTTGGTGAATGCTATGGACGGGCATCCTACTTTATTTTGGACACCTTGTGTTTGCCCATTGTATTGATTTGATGTTAGAGGACATAGGAAAATTCCCTTTGTCAAGAAGTACATTGACTCATCAAAAACCATCACAAAATTTATTTACAATCACACATACGTGGCAAGCTTGATGAGAAAATGCACCAACAACAAAAGTTGGTGCGCCCCGCTCATTACACGGTTTGCGACGAGTTTCATATCTCTTCAATCCCTCTTGAAATCTATGTGGGATTTGAAGAGAATGTTTGTTTCGAGAGGAGTGGCGTTCTTCGCCAATGAGCCGCAAACCGGAAGAGACGTACGCGAGACTTGTTTCATACCAAGAAGACCTGGGCGGGGTGCGGGAGGTGTGCGCGTACGCTTGAACCTTTGGTAAGGTTCTTCGGTTGGTAGATGGTGAAGCCGCAATGGGCTATTTGTATGAAGCCATGGACGGGGCCAAAAGCCATTCGGTCCTACTATGATGACAAGGGAGATGATGGGTTCCCGAGACAACTCCTTCTATGGAACGTCATTGATGAGCAATGGAACAACACACTCTCCATCGTCCCATTCATCTTCTTGGGCTTTTCTGAACCTGCATTTTCTTATGCATGTGGGTTTGATTTTGATGCGAGATCATGGATGGATTGATAACTTTGTGTCCGGAAGATGGTGGAGACTCGAACAACGTATGGAGATCTACAAAAACAAATTGAGACGTATAAGATGTCGGGTGGCACATGGCTATCTTTGATAGGACGGCCAAAATGCAAGTATTTTTTAGTTTGTAACTTTGTTTCAAATTTCATTGTCTCTTCAAATTCCATTTTTCTTATGTTTATTTGTAATTTTGTTGTAGACGCATGGTGGAAGATGTATGGTGGCGAGTACCCCTTTTGCAAAGCTTGCCATCGCATCCTCGGCCAAACATGCGGCTCCTCGGGATGTGAGCGCAAATTGGAGTGTATTTGAAAAAATACACAACGAAGCATGATAGTTAACAATAACACTTAAGCATTTAAAATATTACCAAATTTCCAAATAAATTTTTGAATTCATTAAACAATATTTTTTATAATATTAATTATTAATTATTATTTCATGAACTTTGTGGGGTTGGAGTCCGTGAGCTTAATGACGCAGTCTATGTCTACTACAATCTTCGATTGTGGGTGAGGCAACTAGACGAGACACACGATATGGAAGCCATCTCATTGGATGAGATTGACACCACTTCTATTTGAATGGAGGTTGAGACGAGAGGCCTCTCATGGATCCCTTGAGGATTGGTTAGTGCGGGATGAGGGGAGGAGGAGGGGGAGGAGGAGGAGGGAGGAGCGGGAGCGGGGAGCGGGGAGGAGGAGGAGGAGGAGTTGGAGGGAGAAAGCGGGGAGGAGGAGGTGACACGCACCAGGGCTGCTTAGAGGACGTGGTCTCTGTCTGCCTACGATATTTGCTACTTCTACGGCTATGGCAAACTAAACACGTCGAACTCCTTACCATTTCCCACCACCACGAGCACCGGCATCTTCATGCAGAAGAAGCCGGTGACATTTTCTGCAAGAGAGGCAAAAGGAAATCAATAGGATTACGATCTTAGACTTTCATTTGTGTATATGACATTATGACATGATGAGATACATTATCATATTTTTTGTTGATATTTTGAGGTTGAGTTGGGACTCGGGACTTACTATTAGGGACATGGAATTCAATGTTATGTGTGATTTTAGCGCTAGAAATGATATTAGCATCTTATATTAGTTTTTATGTATTTATGTGTCGATGTATTTATTTTATGTTGTAGATGGTTTAGATATTAAAAAAAATTGAAAAAATGAATATTTTTGTGCCAAACGATTTTTCCCGATTTTAACGATTTTTTCAGATTTTTTCAAAATGGCCGATTAAATCCGTCCGCGCTTTTAGCAACATTGGGTTAGGTGACTGATCAAATGATCTTTTTTTTGCAAAAACACGAAGCCACACTACTTGCGACTTGTGACACGGGTTGTGATATACTTCGCCTTTGCTAACGAGTGCGAAAGTCTACTTCTGCTAGGCGAGATCTCATAATTGATCCCAATACGAAGCAACACCATATGTGCTCCTTTCTATCCTCTGCACTCTCGACCCCGATCTAAATGCATGTATCCACAGCCTCACTTCACCACCTAAGACATATCTCAAACCATATCAATGGTATCGCGTAGGTACCTCAACACATGCTTTGTTGCACCCCCACTTATGTTGCCTCGGTTCAACTATATATTGGCTCAAAGTGTCCTTTCACCAAGCAAATATCCGGCCACAGTGTTAACCGAATACATCAGATCCAATCAGCTGCTTGTACATCACGGGATCCACTAAATCCTAGAGATACGGCCGGAATCACTCGAGGCGTCTTCAAATTAGAAACCAAAGGAGTAGTCATGGAGTTGCGAGTTCATCATATCGAGTCTCCTCCAAAATCTAGACGATATACTTTACCTCGAGGGAGATCTCATCGAATCTTTGCCACACCTCAGCCTTAAGAAATAATGCATCGGGCCAAGATCCTTTGTCTCAAATTTCAAAGTCAACTCCCTCGACCTTGAAGTAGGTTTCCTATGGTAACCTTGGGTGCTCCTACATTACGGAAGCAAATCCTCCTGCCATTGTTGCTCTCTTTGTCACATAAACAAGTCCTTTTTGTTTGTCGACCTTGGTCCCTTCAAAGAAGACATACTAATCCTAAAGACCTTCTACCTCTTAGCATCTTGACAATCTCAACCATGGCATCCTCTTGGAAGGTTGCCTTCCATTACGCGGTGTCTACTCCCTCGGAACTAGAAGTTCTTCTTGTCATACGGCACAATCCTAGATGTCTAACAATTTGTACAATCCTCCCTCTCAATCACTCATGTTGAATCTATACTCGAGTCTACCGTCGCCACAAGAACGACCATACGGCAACTAGAGCCAAAAAATCTCCGTGAGTCCCTCCTACTACCGGGGAGAACCCTCTTACTTACAACTTTGCTTTGTACCTCCCAATGTTTCCATTAGTTCCATGAATAATGTACCTATTCTTCCTTTCTACAAACTCTATTCAAGAGGCCATAGAACAAAAATCATAACCAAGCAAAATACAAGCGCAAGAGGCCGACAAAGCAATAATAATAATAATAATAATTAAGGGAGAAAAATGTGAAGTACTTATCTCTTGATTAAGGAAGAAATCGTTGAGGGCTTGTCAACTCCCTCTCTAACAAATGTGTAAGAGAAACTTGGAAACCCACCGGTACCTAAAGGTACAGCGCACAAATATTACTAGCCGGTGGCGGTAGATCCTAAAGGAAGAATTCCTTTGACTTCTTTGGGGGTGGATGCTCATCCTCGTCCACAACATCGAGTTGTTATGCATGTTGCTTTCCTTTCCTTTTTTTGTGTATGAGCTGGCAAAGGTTAGGGTTTCTTCATTTTGCGAGATTCATCGAACTATCTAGCCACACCAAAGGCTCAACGGCAAAGGCAGCATCAACATCAAGTCATTCCACGTGCTATCAAGGAGATAAACCAAGTATGCATCACACAAACTCTACTTGCATCCGGCACTCCAAGTCTTGCTCTAGGGTTTCATCCCACAAACCCTAGAGGCTTTCTCATCAAGGCTTGAAAACAATTAAACAACGTCCAAGTCTTCTCTAGGGTTTACAAACACCAGTCTTCCCGACTCTTGCATCACACGAAGCATAAAGACTCCAAGACAAATACATCAATATTAAAAGCACATACTTTAATACGAGTTTTATGATAGACTCTCTTATCGCTTTATATAAAAGAAGGTGAGGGAGGCTTTCTCCTCGGCTCCCTCTAGTTACCGGAGTAACTTCCTTTTGAAGATTTGTAACATTGTCTTTAAAATTACGAGACTTGGCACCAAATGACGAAGTAAAATCTAGTCAAGGCTTGCTAAACATTTGTCTCTTCGTCGACTTCAATGGTTGCTCTTTAAATTTCCAACAAAGCTACGGCACCATGTTGAATTTTAAAAGATGCAAAATAGAAACCAAACTTTTGATCATTAATTCTTGCTTAATGATCTTCAAACAATTTATCTCCTTCTGCCAGTATCGAGCAATTATACACGAGAAAGTTTCAACAATAAATGCTACGGAAATAGTAAAGATCATAAAGAGACGACCATGCACAATAAGATAGTATTTTTACCCGGGGAAACCTAATCTTGGGAAAACCCGGCAACTTTTCTTAGGAGAAATTATTCTTGTGAGTTTACAAATCGATAATTTGTACGAAATTTGATAACGACACCAATCAAAATGCAGGACAAATTTGGTCAAACCCTAGTAAGTCAAGGCTAGTCAAGCTGTCCAAAATAGTCAAAAGTCAACAGATTTGGTCAAACTATAAAATCTGTAGTCAAACCAAGCTAGTCAAACTCGGACTGTGATCGGCTACGCGGTCAAGTTCAACCCTATGGCTCCTGTAGTTAACTATGGTCAATTCAACCTCCTGCAACTCGATCCAACGCAATCAAACTCGGCCCAAAGCAGACTTCCTACAACTCGTTCAAATGTGGTCAATCTTCCCTCCTACAACTCGAGTCAAACTCCTGTCAGCCTTGACCTCTTTATGTCACACGTGCGACTACTCTAGGAAGAGAAGATGTGATGAATGAATTGAGCAAAATGAAGTGTCACATCATGTATATATATTGATTGATGTTGTTTTCACGTACTTGGAGAATCTAGGTTAGGGTCTTAAAATCTCTAACACAACCAACTCAAATGCCACAACAAACTACTTTGCACGAGCGGAATAAACACGACGGTAAATCAACACGTGCACAAATAGACAACTTTTTACAATTTTTCAACAACCCAACTTCGTTATATTATCAACTATAATATAATTGTCTGGGAGCTCCGTACCGGGGATCATGGCCCTAATACAATCACTAATACAAGAATACAAACTAGGGTTTGGTGTCAACAACTATGACCACCAATCTGCAGATAAGATACAATTGACCTACTAGTTGATGTGGTGCACTTCACAGCTCCACTTGGTCGTCACCTTGAACACATTTGTTGGTTTTTAGGTTTGCTCCCAATATGCCGCAACACCAATGCCTCTATCAATGAGCTCCTTTGAGTCCCTTTGAACACGGCTCACCAATCTACCCTCTAGTTGATCATTATTCCATCAACGAATCAACAAATAGGGTCTTCTTGTGAGTTGTTCACAACTACGTTTGTGAACAACTCCTAAGCTTCCCACTTGCTGCTCCCCAACACTTTGGCACTTCTTCCCTCTATTGCCTTCTGTGTTGCTCCAATGAAAACAAACTTACGGCATGGAGGTTGCCTATCACTGTCAAATGTCCTTCTCCAACAGTCAACTTAGGGTTGATTCATAAGCCCTACTTGGTTGCCCTTGTTCCTCCAAGAACCAAACCCTTAGGCTTCACTTCCCTCTGCCCTTCTTACAGTTGTCAAAGGCCTTCTCAACAGGCTGATATAGGGCATCAAGGACACCTTGATGCTGCCCTCCCAAACAGACCTTCAAATGCCCAAGCAACACTGTCCAAACTAGGACCTCATCCACTAGCAACAAAATCAACTTGAAAACACCATCCTACATACCTTTTTATACTTTTCTGGGTCTGGACTCTGTGCATCTGTTTTAGGTTAGGTTCTCAACCTGGTTAGGGCTTCTATCAATCCACTTAGCCCTATCTTCCTGCTCCCCAAAAACCCTCCTCAAGCTGTGGTCCTCCTCTGCCTACAAGCTCCTCTCATGCGTTGGCTTCTAGGGCTACTTGTAACCCACTGTTAGGCCTTTTAGTCCTCTTCAAATCTGAAGTTACAGGGTTCGGCCCTCCTTCCAGAAATCACAGTGAGTGCAGCCTGATTTTAGAGAAATATACCACCCAAAAAATCGCACAAATCTGCCCAGAACTTCCTTCCGATACTCGGCCTGCTCCTCTATTTGAATCTGTCCAAACAATCACAAAAAATAACCAACATGAGGTCTCCTTTTCTTCTTAGCCTGGCTTCCAAATGTCTGCAGCCTATTTCAGAATGTCTTCCTTGTGTTTCGTTGCATCAAATCAAATTTGGAGAGGAGATGCGGCCCTAACAATGTTCCGAAGAATCTTGATCATATACTGTCGAGGTAAAATCCATCCGGAGATGTCTTTCATTGGTGCTCCCTGTGCCTGTGCACCTGCCCTCACTTCGATTTGTTTTCTAAATGAAAAAAATATAATATATATATATATATATATATATATATATATATATATAAAATAAATAAATAAAAAATGAATCCGGGGCCATCAAAGGTCTCCTCAAGTCAAGGCTGACTTGAATCTCCAACAATTTAGCCCACATGAAACACATAAAAATTAATTTCTTCCAAACCACAAATCCTCTCTTGGTGTTCTAAGCAGCCCCACTTGCTCCTTTAAGGGTGTTCTATCATCTACAAGTGCGAAGTCATCAAAACTCTCCTTGGTTTTTGGGCCCACTCCTTTGGGTGCACCTCTTGAGTACTTAGCCCACAAAGCCCTTTTGTGGTGCCAATTCCTCCACAACCCTATACCCTAGGGTTTGGAGTACCTCCCAAAGCTACCAATTGAATGGGTGTGAATTTGTTCAAAGGACATGCACTTTCATGGTGGAGCCAACTTCTCCTTTTAAGCGTACATGATGCTCCAAAATAAAAATAAAATAAAAAAAATTATTTAATTTCTCTCAGGCTGACTTGAAGATTTTCTTTAGAAAGGCAGGAATACCTCCCCATGCTACACAAAAAAATCAACATGTATAAATCTCTGCCGGCTTTGAAGAATATGGAGCCTGTTATTTCCCCAGTTGGAATGTATTCAAATTTCAGTATAAGAGTTAAACAGAAATCTAATTCCTGGTTTTGAATTTAAAGGAAAGCAGTACAAAGACCATCAGAAGCCCCCTTATTTTGTAAATTATATGCTGTTTCCCCCTTTGGGGAGCTTTATATTAAATATTTTTCAAGCTAAAAGTACAGAAAACTGTGCAGCATGCACTTAGTAGAGAGTCATGTCTAACATGAATAACCTTACAAGATTTCGTTGGCAAGTCAGACACTTTAGGAAAAAATCAATAATATTAGGATATTGAACATTTGAGTTACTGCTTAAAGAAGCAAAAGTCCATTCAGAATGGTACATATAGTCCATGTAGTTTGTGTCATAAAAGGTGGTCATGAAGCCATGTTTTGGTTCAGTTTATTACTAGTTATGTTCTTATAAGAAGGATGTTACTGTTCCATGTTTTCATAATTGGATTGCAAATGTGAAAACAAAAATGGATAGTGTTTAAAAAGAACCCAGAAAAATGACAAGCATCTGAAAATAAAAGTTTTCCTCTTTAACACCTCTCGTGATGTCATTTTGGTTGAGGAAAAATCCCAATGGAAATGAAACCGACATGGAGATTCCATAAGAGTCAGTCAAGAGGATAAAAGAATATGGATGGATAGGAATGAAAGTGCACAAGTAGAACAGACCTTCAAGTAAAGAGAAAAGAAAAGACGTGTAATAAGTAGATGAAAAGGTGGGGTCCGGGAGTTTAGCGATAAGCTGCTAAAAAAAAGCAAAGAGAAAGCAAACAAACACATGTAAACAACTGATATAAGGAATATTTGCTGAATTATAGGGTACTAGGCAAAGCCCAAAAATAGAATGCACGTTTCATAGTTAATTTTAGCGATATTGAGTTGTTTTTCGTTGAGAAGTTCAAAAAGAGATGGTTTGAATCCCATGCTTTTGGTACTTGTAAATCAGAAAGAGGTATTTTGGTAGGAATGGTTTTAAGTGGTAGCCCTTTCCAAGAAGAGATATGAATTTAAACAAAACAAAGAGGTTTCTTGAAAAATCATAGGTAATAGTCTAATAGATTCTGGAACTTTTCAGTACTTTGGTTTTGACTTCTTATGGATTTCTGCTCTGATTTTAAGAGAGATTGATGTGTTCACAACCGAGCTTTAAGAAGAATTGTTCTGCAGAAATACAGGGTTGATTTGTTGGCCAACCAAACTTGATAACAACATCGACCAAGCTTATGAACAAAACATGACAAACCTGAAAGTAAATTCCCTTGGAGGGAGATATAGCATATGGCACAACAGGCTGTTACCAACTTTACAGTAACACGATTAAGAAAGAAAGGACAAATACACGATTAAGAGGAAAGATTATCATTATGTTTGACATCAAGTTAGGAGATGGAAACAGATACACAAACATGAGCATGAGAAAGAAGAAACTACACTGAACGAGGCATTTTGAATTTTTTTTTGGTTGCAATCCCTAGAATAACACTGGTAGACTTATTTCTTTGTGGTTATTCAAATATGAGTCTGGCATCTAAAACTTGCAAAAATTTTAGTTGGAAATTAAACAGACTGTCAAACTAGAATAAACGTGCACCTCACCTTGTTGGTGAACCATGAAAGTAAATTGCTAATACAGCCTCCCCAGAGGGTTGACATGCTAGTGTTTGGACACATTACAGCAGTTGGGGCCAGGGACAAGTCCTGGGTGACTTTGGTGGAATAGATACCACACTTTTACTATTTGGCTAGACGGCCAAGTCCTGGGTGACTTTGGTGTAATAGATACCCATACTGCACTACTGGGCTAAAGAGCGTCCAGCTTGAATTGTGCTAACAAATCCCCATAATGCTAAATCCAGGAACGTTAACTTCAATTGTGACCAGAGAAAGTTGTTCACAAAATAAAAATAATAAACCCAGTGAGAAAATGATAGCTACTAAGGCATTAAGTAACACTTGTACAGTTGACAAAGCATCTAAATATACTGAAGTTGTCTGTACGAAATACTTATGGATGATAATAATCTAATTTTAAGGTCACGGCCAAGCCGTGGTGTATAAAATCTCATACTAAACACCATTGGTGTATGATGTACAATCTCATTACTGATGATATGTTAATTAAGTTATAAGGTCAACTGATGATAATTATCTAACCTTTGACATGTGATCATTCGATGGCTTTCATGCAGTGTTGCAGATATCTTCGATATCTCACTTTTCTCAAATTGCCGATTTCTAAGTTTTCTATGAATTTCAGGTCCAGGTCCAAGTTTATGCTTGCGGATATTTCCAATCAGTTTTTTTTTGATTGACCCTCAATAATATCCCCGGAAACAATATTTACAGCATTTCTTTCATAGCTTCCCGGAAACAATATTTCCAACATTTCTTTCATGGCTGGCGACGCATGTCCTGAGCATCTTGATTTCGGATTTAAATGCCAAAACCTAGTTTTAAGAGAACACCTGTTCGTAGAATTTTTTATTGCATCATTATGAACACTTGTTTAATTGGGTATGATTAATCCATCCTTGCAATGAGATTTTCCTCTAGTGAATGATCCCATACCCAGGTATTGAAATTATGTGTATAGTTAGAGTCGAAACTTACAGGATAAGCGTTGAGAGCACAAGGGGGCCGATTGCAGTCCGACAGCAGTGGATGGCCAAATCACGAGACTCCCTTTTCCCGCTCCTCAGCAATTCAATGAATTTCTATGACGAAATCGCAACCATCAAAGGCGGCAAAAGTAAAGAAGTAATCAAGGGGAGCAAGAAAACGAGAATTACCTGCTTCTGCAAACGGAAAACGAGGTGCTGGTCGTCTAGCACGGCAAGAAGCGTGAAGGGCAAGTAGACTGAATACCTGGTCGATGTTCCTCCTCTGTCAATTCCTTATTGTCTCTATCACTTCACGGATACAATTGGACAACCGAGGAAGAATTGGACGAAGAAGAGGAGGAGCAGGAGTTGGTGGAGGGAGGGGAGTGGACGCCGTTGTCATGGTCGAGTAAAAGTCTTTCTGATTTGGCGTAATCGAGAACTAGAGCGTCCGGCAACCCAATTTACAGGCGTTCTCTCTATCCCTGCTTCTTCTTCTCCAGCTTGCCCTGCCACTCCTCTCGCCCCCTCCCCCCGTCCCCGTCTCCTCCATGAGCGTTGTTGTTGCTTACGACGGTCCTCCTCCTTATTGCCTGTCGTATACCAGTACTAACAGCTAAATGGCTTTGTCTTCTCCCACACCTTTCCCACTTTCTCATCAACATCCAAGTCTGGTGGCGCACAGAGCAGCATCATTATTTAAACCATAACCATGGTTCCCATAGCTACTGGAAAGAGGAAATTTTATTGTTAAAAATGTGTATCGTTATGTACTTCATGAACTAAAAGGCAACAGCATACAAATAAAGCGTGTCTGATACAACTCTCAGGAGAAAAAGATTGGGCGTGAACCTTTTATGCTGTTTCAATTTTTTAATATTTTATATATTATGAAATAGTCAGATTATATAACTTTTTATATAAGTTCAATGGAGAGCTATAAGTCATCGTCGTTTGATTGCAAAATGATACCTCATAAACGCATTTTCATCATTTGATGATTACAAATTATACCTAAAAAACATGTCTAAACATATATAATATTCAATTGCATTTTTAAATATAGTCATTAAAATTTAAAAAATAGGAAAAAAAACTGTGAAAAAATAATTACAACATTTTAAAAATGTTAGAAATATATTATTTTAAAATTAACTATTTAAATTTCAGCATCAACTTCATATGAAGTATATATTTAAATTTTTTATAATTAAAATTTAAATAATATAAATAAATTGCATCAAAAATAATTATAACATTTTAAAAATATTGAAATATGTCATTTTAAAATTAAATATTAAAATTAGTTTATGTCATATGATTTTTGGATTGATAGTGAATGGGTACATTGTTAAGACACTCTTTGAGATATGTCACTAGTTAAATCCCTTTTGGGTCTAGCCTTAAAAAAATAGCTTATGGGTCGGTGCAATTGGTGATGATCTTGAAACACAAATAAAAAACCAACTTAATATAAAAATATACATTTTAATTTTCTTTTTATTAAATTATAATAAAAAACAACTAACAACTCGACATTCGGTGAACCGGATTGGCGTAGAAGGGACCGAGATCAATTGCCATGAATGGTGGTGGCGACAAAAAATAACCACGATTTTTTTACAGAGCCTCAGAAGCAGCCCTGGGACGGCGGGAGCACGAGGGTCATCTATGCCCGGATGGCACTAAAGGGACGATTTTGCGCGGGGCATTGGGCGGAAAACCAACAATCGAGCGAGAGATACGAGGCCCTCCTTATAGCTTGTCGGAAATATTTAGAGACGGAGGACAAAGAATTCCAAGCATTTGGAGACTCGGAGATCTTAATAAAGAATTTAAATACGGGCAATACGTTCAACAACGCGAGGTCTCAATAAATCTCTAAATAGACTAAAAGCGTCCTACTAGGCTACGCCTCTACAAATTCTTTCACATTCTCGAAGCTTCCCCGAATAGCGAAAGCCAGACTTGATGAGCAAACAAACGCTGCCAAAGCTAAGGGAAAGGACAACTCCTCATAAATGGTGAAAGCTCTTATCACCCATGTAATCCATGAGGTTCATGAATATAGAATGAGCATAAGAAACGAAACGGAATCACAATGTAAAGATGGTTGCGATGGCGTGAGCCCAATCTATTTCTCAAATTAATAAAACATACATTTTTTGGTGAAAAAAAAAAATTTATAATAAAAAATATTTTAAATTATCTCACCCCTTTTGTTCCATAAGGCAATTGAATGTTCCCATTAGTTTTTAAAAAGGAAAACCTTTTCAAATATTTTGATTGATATAAAACATTTATTAGAATATTTAAAATTAATTGTTATTTTATTTTAAAACATTATTAAATATCAAAAAGATAAAGATAGATAGAAGAGTTAGAATCGTCACTATAGGTTCATTAGTCTAATTCTACTAAGTGTTTTGAAGAATCAAATATTTTAATATACGGAAAGCTTTTTATTACGAAATTTGATAAAAGATTTGTATCTTGATTCCATGTTTTGCGAGAATTTGATAAAAGATTTGTATCTTGATTCCATGTTTAGTGAATTCATAGATTCTTAATAATATTATTTATATTTATATAAATTTTACTTCTTTATATATAGAAAAAAATATATATTAAAACCTTGATAATACATATAGTTACATATGTATGTGACATTTTTATTTTATATTTTTTATAATTTAATTTTTAATTTGATATGCATAGCATTGATCATATATAGAAAGGTACCTCCACTATGGGTGTGTAGATAGGGCACCTCACTTAGCCTCGAAGATGAGAGCGATTCTGAGCACAAGGGAGGGTAGGTTGCATTCCACTTAGCGACTGCATGGATACTAGTTGATGTATGAGAAGACACATATGTGGTAAGTTAGTAGTTTTTGCATAGACGCAAAAGTCGAGTTTGTGCGAAGTTTAGGGAAGGTACACTCGCAACGAAAATTGAGTCATTAATGATTACGCCGCAGGTCCACATCCACACCTCTCCCTGGTCATCGATCTTTATGTGAAAGAATTATTAAATGCAAAACAAAGATTAGAGGTTTTAGAAGTTAAGAGCGGGGAAAGAGATCATAAAATTCATATAATAACGGTTGAGAACAAGGCGTTAGCAAGCAATAAAATTTTAAAACAGAGTGGCATTGCTACGGGAGGCTCTCCTAATAGGAAGACGAATGGCAACGCATGAAGGCGGATGTGCCAAAACATAAAGAAATGTGAGTGGAAAGTACGAGAGGTGGTGAATGTGAAATCATCCCGGATAAAGGGAAAATAATTACCCAAATAAACGACCATGAAGAGAATGCAAGAAGAAACGAAAGGAGGAGATTCCACAGAGATTTAAAACTTGGGCTCAGAGTTATTAACAGTGCTAATAAGGAAGAATAAATATTCAAGTTGACAACATGCAAGATAGTGAAGGCAAAGAAAGACAACATAGGGCAGCAAACATAATTATTAAAGGGGTGAAAGACTATGGGAAAAATGAATGTACTCTTGACCTTGCAAGACTTCTTGAAAGACAAGTTCTTATGGCAAGGACAAATATACCCGAAGCATGGAAGGTGGGTAAGTTCAACGAGGAGAGGCCGAGTCCCATAAAAGTCATTATGCCTAGCTTGCGTGATAAATATATTATTCTAAGCAAGAAACATCTCTTGAGGGGTTCTCATTTTTTTCCTAGAAGAAGATTTAAGCGTAAAACAACGGGAGGAAGAAGGGAGGAAATTTTAAGGTTAGG</t>
  </si>
  <si>
    <t>AGTCTTTCTGATTTGGCGTAATCGAGAACTAGAGCGTCCGGCAACCCAATTTACAGGCGTTCTCTCTATCCCTGCTTCTTCTTCTCCAGCTTGCCCTGCCACTCCTCTCGCCCCCTCCCCCCGTCCCCGTCTCCTCCATGAGCGTTGTTGTTGCTTACGACGGTCCTCCTCCTTATTGCCTGTCGTATACCAGTACTAACAGCTAAATGGCTTTGTCTTCTCCCACACCTTTCCCACTTTCTCATCAACATCCAAGTCTGGTGGCGCACAGAGCAGCATCATTATTTAAACCATAACCATGGTTCCCATAGCTACTGGAAAGAGGAAATTTTATTGTTAAAAATGTGTATCGTTATGTACTTCATGAACTAAAAGGCAACAGCATACAAATAAAGCGTGTCTGATACAACTCTCAGGAGAAAAAGATTGGGCGTGAACCTTTTATGCTGTTTCAATTTTTTAATATTTTATATATTATGAAATAGTCAGATTATATAACTTTTTATATAAGTTCAATGGAGAGCTATAAGTCATCGTCGTTTGATTGCAAAATGATACCTCATAAACGCATTTTCATCATTTGATGATTACAAATTATACCTAAAAAACATGTCTAAACATATATAATATTCAATTGCATTTTTAAATATAGTCATTAAAATTTAAAAAATAGGAAAAAAAACTGTGAAAAAATAATTACAACATTTTAAAAATGTTAGAAATATATTATTTTAAAATTAACTATTTAAATTTCAGCATCAACTTCATATGAAGTATATATTTAAATTTTTTATAATTAAAATTTAAATAATATAAATAAATTGCATCAAAAATAATTATAACATTTTAAAAATATTGAAATATGTCATTTTAAAATTAAATATTAAAATTAGTTTATGTCATATGATTTTTGGATTGATAGTGAATGGGTACATTGTTAAGACACTCTTTGAGATATGTCACTAGTTAAATCCCTTTTGGGTCTAGCCTTAAAAAAATAGCTTATGGGTCGGTGCAATTGGTGATGATCTTGAAACACAAATAAAAAACCAACTTAATATAAAAATATACATTTTAATTTTCTTTTTATTAAATTATAATAAAAAACAACTAACAACTCGACATTCGGTGAACCGGATTGGCGTAGAAGGGACCGAGATCAATTGCCATGAATGGTGGTGGCGACAAAAAATAACCACGATTTTTTTACAGAGCCTCAGAAGCAGCCCTGGGACGGCGGGAGCACGAGGGTCATCTATGCCCGGATGGCACTAAAGGGACGATTTTGCGCGGGGCATTGGGCGGAAAACCAACAATCGAGCGAGAGATACGAGGCCCTCCTTATAGCTTGTCGGAAATATTTAGAGACGGAGGACAAAGAATTCCAAGCATTTGGAGACTCGGAGATCTTAATAAAGAATTTAAATACGGGCAATACGTTCAACAACGCGAGGTCTCAATAAATCTCTAAATAGACTAAAAGCGTCCTACTAGGCTACGCCTCTACAAATTCTTTCACATTCTCGAAGCTTCCCCGAATAGCGAAAGCCAGACTTGATGAGCAAACAAACGCTGCCAAAGCTAAGGGAAAGGACAACTCCTCATAAATGGTGAAAGCTCTTATCACCCATGTAATCCATGAGGTTCATGAATATAGAATGAGCATAAGAAACGAAACGGAATCACAATGTAAAGATGGTTGCGATGGCGTGAGCCCAATCTATTTCTCAAATTAATAAAACATACATTTTTTGGTGAAAAAAAAAAATTTATAATAAAAAATATTTTAAATTATCTCACCCCTTTTGTTCCATAAGGCAATTGAATGTTCCCATTAGTTTTTAAAAAGGAAAACCTTTTCAAATATTTTGATTGATATAAAACATTTATTAGAATATTTAAAATTAATTGTTATTTTATTTTAAAACATTATTAAATATCAAAAAGATAAAGATAGATAGAAGAGTTAGAATCGTCACTATAGGTTCATTAGTCTAATTCTACTAAGTGTTTTGAAGAATCAAATATTTTAATATACGGAAAGCTTTTTATTACGAAATTTGATAAAAGATTTGTATCTTGATTCCATGTTTTGCGAGAATTTGATAAAAGATTTGTATCTTGATTCCATGTTTAGTGAATTCATAGATTCTTAATAATATTATTTATATTTATATAAATTTTACTTCTTTATATATAGAAAAAAATATATATTAAAACCTTGATAATACATATAGTTACATATGTATGTGACATTTTTATTTTATATTTTTTATAATTTAATTTTTAATTTGATATGCATAGCATTGATCATATATAGAAAGGTACCTCCACTATGGGTGTGTAGATAGGGCACCTCACTTAGCCTCGAAGATGAGAGCGATTCTGAGCACAAGGGAGGGTAGGTTGCATTCCACTTAGCGACTGCATGGATACTAGTTGATGTATGAGAAGACACATATGTGGTAAGTTAGTAGTTTTTGCATAGACGCAAAAGTCGAGTTTGTGCGAAGTTTAGGGAAGGTACACTCGCAACGAAAATTGAGTCATTAATGATTACGCCGCAGGTCCACATCCACACCTCTCCCTGGTCATCGATCTTTATGTGAAAGAATTATTAAATGCAAAACAAAGATTAGAGGTTTTAGAAGTTAAGAGCGGGGAAAGAGATCATAAAATTCATATAATAACGGTTGAGAACAAGGCGTTAGCAAGCAATAAAATTTTAAAACAGAGTGGCATTGCTACGGGAGGCTCTCCTAATAGGAAGACGAATGGCAACGCATGAAGGCGGATGTGCCAAAACATAAAGAAATGTGAGTGGAAAGTACGAGAGGTGGTGAATGTGAAATCATCCCGGATAAAGGGAAAATAATTACCCAAATAAACGACCATGAAGAGAATGCAAGAAGAAACGAAAGGAGGAGATTCCACAGAGATTTAAAACTTGGGCTCAGAGTTATTAACAGTGCTAATAAGGAAGAATAAATATTCAAGTTGACAACATGCAAGATAGTGAAGGCAAAGAAAGACAACATAGGGCAGCAAACATAATTATTAAAGGGGTGAAAGACTATGGGAAAAATGAATGTACTCTTGACCTTGCAAGACTTCTTGAAAGACAAGTTCTTATGGCAAGGACAAATATACCCGAAGCATGGAAGGTGGGTAAGTTCAACGAGGAGAGGCCGAGTCCCATAAAAGTCATTATGCCTAGCTTGCGTGATAAATATATTATTCTAAGCAAGAAACATCTCTTGAGGGGTTCTCATTTTTTTCCTAGAAGAAGATTTAAGCGTAAAACAACGGGAGGAAGAAGGGAGGAAATTTTAAGGTTAGGGTAGCAAGAGATGAAGGAAAAAGAGCATGGATTTATAAAAGGCAAAGGCTGTGATAGCACAATTTGGACCTCCTTCCGGAACGGAAGCGACGAAGATGCTAATAAAGAAGAGGCAACAAACTCTTCAACGGGAAATCGAGAGAAACAGGGTAGGTATGGGAAAACGGAATGAGAACTCAAATGTGAGTCTTGCATGTCAAAATAAATAGTAATCAAGTCATACCCGAGTTTCCTTGCGATTGGTTTGTTGGAGCTGAGAGGTTACCCATGGAGACGAGGACCTGGGTTAGGGCCTATTGTGGAAAATAGAGACATAATTTGCCTCATAGGAAACACATGAGCATGGAGGGTGCAAGACACCTCGATTTGAAGGATACTAGAAGATGGCGAGTGTGGAACAAGGCGGTAGGGAATGGCAAAGGGCACGAGGGTATCATGGTTTTAGTAAGGGAGAAAGAAGGTCATCTCATTAGAGTTAGAAAAAGACTAAAATAAGGAATTTATTTGGCTTAAAATATCAGAAAATCGACCACATGGAATTGCAAGTACTGTTTGCACCACGGGTTTCAAAAATCTACAAAGGTAGAGGGCTTGACCTAAAGATCCATTTTCAACTTTAAAAGCGAATATTGCAACATATTGGCAAATTCGAAGTCCTTATAGTGGGTGATTTCAATGTTAAGGATTTGCAAAGTGAGAAAGCTAGCATTCTTTGTTGCAAAGATGATTGTGACCATTATTTGGCTTACGAGAAGAAAGTAATCATCGAGTGGGAAGAATTTCATAGGACAGGGCTGCAATTTCTTTGGTGAACAATTAACTTACTCTATGTGGGGCCTTTGATTTAGTCATTTGTAATGGTTTGAGTAGATGGGCAAAGTCCGGTAATTTCATACAATACTTACGAGGAGCAAGTGTGGTAGTCATATAATTTGCTCTTATGGTTTGTGTGAGAAAATGGAAGAGTTTTGGTTGGAGATCGGTTGTGGGATTTGAAATCAGATCACAAAGCCAAATTATTTATGTTTCTCTTGGATTGGAAAGAAACAATTAGAGTCGAAATTCGGCTTGTCCAACAAAATCTCCCACGGGCGAAATTCTTTTGACCCCGGAAAAGTGTAATACCTTCAAATTGACGCTAGGAAGGCTCTTTGAGATGGAGAAAATTACAGTTACGGCCTTCATAGTCATGAATTAACACATTTAATTCTAAGTGCACTTGCGAAAAACAAAAATAACAAAAATTAAGAAGTACGAAACAAATTTCTTTACGGTTAATGCTTGGTTTGATGAGGAATGCAAAAGGCAAGGAGAGATATGGAAAGTCAAACAAGGATAACTAAAGCTCAAATCTTACAACGATTATTAAGCAAGAAAAGGTTGATTTCATGGTTTCAAGGAGGAAGAACTAATCTTCCTTGGGAAAATTAATCCCAAATTATTTTGGAAGGAGCTCAGAAAAATATACAAATTGGAAATAATATTACAGCTTCTAAATGGTTTGACTATGCAAGACAACTCTATGAGCGAGGTTCCCAAGGTTGACCCTCCCCATTGGTCAACACTAATGCGGAGCTCTTCACGGTACAAGAGGTAGAGATGGGTATCAAGAAGTTGGGTGTTGGAAAAGCAAAAGACTTCGTGAACTCAGCCAGAATGTCTAAAGTGGGGCTCGAAGGTTCTTACCTCACATTACAAAAATCTTCAACAACGTCTACTACAACGGAGCTCCCCACCAGTTGGACAACTAATTACGGCAATACCTCTTTTCAAGAACGTGCTTGTCAGAAGTAATCCCTCCAATTACATAAGACCATCATGATAAACCCTTTGTTTGCAAAGCTATTTGGAAGCATGCTAGAAAACAAAATTAGCAAGCGAGGCAGAAGAAAGAGATAAAGAGCTAAAAGGGCAAACGAGATTTTAGACCTAAACATTCCATAGTTGATCATTGCATAACTTTAAGGCACATCATTGAAAAAGTTGGGAGAAAAAGGAAGAGTCTTTTGTTGCTTTGTTGATTTCGAGAAAAGTGTTTGACTTGGTTCCTAGGGATAAACTTTGGCGGAGAATGGAGGAACTTGGGGTTCTAAACATTTGAAGCCGGTTGTGCATAGAGGTATGAAGAGGTGAAAGTCAAATTAGAACTTTAGCGAGCACAAAGTTTTAGAAGCGATATCGGGGTCAAGCAGGTTGCCTGTTGTCTCTACCCTTTTGGTTTATATATCGACAAGCTTGAGGAGTGGTTAAATTCGCAAGGGAGTGATATGGTATCTATTTGTGCAAGTTTGTTATAAGGCTTCTTTTGTATGCGGATATTGCTATGCAGTTGTTAAATCAGCTCTTGGTTTGCGAAAGGCACTTACTATCCCTTGACATTTTTGTAGAAGTGTGGGGTTGCAAGTCAATATCGACAAAACGAAAGTAGTGGTCTTCTCTAAGAAAGAAAATATAACCGGCATAAGTTCTACTTTGAAGGCTGACATTTTTGGAAGAAGTTGTGGATTACAAATGCCACTCATAATTGACTTCAACAAAAATCTAAGCTAGAATGGTTGTAGAAAGAAAAGAACTTTGGGGGGTGGAAAGCATTTTATGCTTTTCAAAATAGGTGTAGAGAGGCGAGTTATGGAATGGAAGACCACTCAAACTCTTTTGGGCTTAGTGATTCGGTGATTCTCTATGGTTGTAGTATCGGTAGCGGTACCTCAGAACTACGGTGGAGACAAAATTGAAAATTCGAAGCATTTGATTACAAACAAATTTTGCATTAAAGTGTAGTTCCTTATGATGTCTTGTTAAGTGAAACGGTGCTCCTATTGAAGCAATTGCTATGGTGCGATTCATAAGGTATTTAAAAAAAAATGAGCAAATGGAAGAGGGTAGATGGCCTAAGGTTGTCTTTAATGATAGATTGTCTCGAAACAAAAAACTTGGATGCGGCAAAATAACAAATGGTTTAGTAAATGGGGTATTTGCTTGAACGCGTGTCCCATAAACAACAAAGAGATAAAAAGCTTTGTTATGGAAAAGTTCCACAAACGCACTTGGGATAAGGAAGTGGAAAGAAAGAAAAATATTATATTGAAGTGTTTAATCCCACTCACAATCATCAACCAAAAGCATACATGGAGACGATATCTCTTGGAGAGCCAAAATTCTTATTGCTCAGTTAAGGACTAATTCTCATCGAAACTCTGTTGTGAAACGGGCGGCGGAAGGAGCCAAAGGAAGTGTGGGAGGAAAGGGTATGCTTTTTTTGTTCTTTCGAAAAAGTGGAAATAGAAAAACATTTCATTTTAGAATGTGAGGCCCTTCAAAGACAACGGGGAAAGTTATGGAGATATATGTTGGCGGCTAGCTCTTGGGATAATTTATTTAGTGAGGGGTTTATCGAGAAGTTGGGAGCATTTATTGTGAAGCTTCACGAGAAAAAGGGTTGAATACATCAAGCATATGAAGAAACGGGAGTTTGTCCCATAGGCTATCTTTAGCCTCGTGGACGTTAAAATAATTTCTTTCTTTCTTTCTTTCTATAGTGAAGGAAGGTGGTTGCTCATTATGGGATGTCATGGGTGAAGAGCGGGAAAATAATGTCGAAAGTGGTGAAAAGGAGATCAACTAGTTAGGAATGAGCGCCCTTTTGATTTAAACGACCAACCATGGTGGGAGAGCAAATGGAGCTCTTGGGTTAGCGAGTTAATCCATGAAACAATTGAGCCTAGGGGGTTTAATCTTGATCTGGTAAACGGTGTTTTGAGGGCCTTTCTCTCTATTTCGGATGACCTCTCACAAAGCAACTAGTAAATGAAGGTTTGGTTTTTTTGGTCTTGCCCCCTTGGAATTTTGTTTTTGATCTTGAATTCTCTCATCGGTAGTTTTTGCATTCTTTCTTAGGTTTATAGGCTTCTAATTTTCTCCCCTCAGCTGGGTTTGATCCTATTGTGGGGGTCTATTTATGACTTAGTTTTCTCTCTTGGTCCCTCGCGTTGTTCTCCTCTCCCCCTCCTTCTCTAGTCTCTTCCCTTATCTCTCTACTCGACTTATTAGTTGTCCCTCACATCCCAGTGTCCTTCTCCTCCCCTGTCATTCCTTACTCATTTCATTTCCTTAATTATCTCCCCCTCCCTATATTATGTTTCTTGTTTCCCATCCTTCCCTCCTCTTCTCCCTTCATCCCTTCCTAGCAGCCCTTTTGTGTCACTCTCCCCTTCTACCCGACCCACTTGTCTACCTTCTCTCCCTCGGCATGGGTAGAAACATATTATCCAAGACACCTCATAAGTGGGTGAGGTTGATATAGGCCTTCCTCTCCTCTTGACTTCATTCTTCCCTTCATTCATGGCACTCATTCTCGATCGAGTTTTGCCCCTGGTGCGGCTACGGAAAGATGCAATGATATCATCCACCTAGGTTGTTCGGATAATTATCTTTGATGTGGAAGAGCAAGTCGAAATCCTAGAGGTTTATTCCTAACACGCACGTGGAATAGGAAATTAACGAAGTGGATCTTAGACATTGGGAACTCAATTGGAGCTAGAGCCTCCTCCTACATGCGAACCATCAATTTATATTAGCAAATAAAAACTCTAATGGGAAGAGTCCTCATAGACGGGGTAGACACGCAACAATCATCATATGCATGGTAAAGCTTACGGAAGGCGAACAAAATCAACGAAGGTCACGTTGACGGTGGGATACGACAAACATGGACCCTTCCATGTGAGACTCTAAAGAGAGCCACAAGCTGCACAATTTGGAGGACATCCTTGCATAATGAAGATCAACATGGCACCATTGTGTTGCTAAATTTTAATTTATAGTACTATTTTTATGTTTTCTAGCTTATCTTTTTTTTTCAATATAGCATTATGTGTAGCCTTTTTGCTATCATAACTTTAAGTTAAAAATAGCATGAACAATAAAAAAAAAAACTTGTGCATAAACACTACTATTTTGGTTTCCCAAGTGGTAGACAAGTAGTGGCAATCATCGATGTATGCTAATGTTTTTATAGCAATATAATTATTGTGATATTTTTTTTTTAACACAAATGAGTGAATATTGTATTAAAATTTGCGCACGGTCATAGCAAATATGGGGGAGATTAGTACGTTATATCTTCTTTCATAGGGTCCTCGAGGAGGCACTATTTGATGTACCAAAAATACTATATGATGGAAACGAAACTACACAATGTGAAATAGACATGCATAGATCTTACAAAATTGTTCTAGAAAAAGGATGCATTTACAATAGGAAACCATTAATAAAGGAAAAATAAATCCTCCTTTGGAGGCTTGTTAAGATCTAAGTGTGAAGATTTCCTTTGGGAGGGCTTGAAGTAGTATTGGTGATGTTATGGTTCTTTAAAGCTTGAAGCATTTGCTTCATGTCCTTTATCTGAGTCGTCGAATTGCATCAAGTTCGTCATCTCAGAAAGTACATCCTTCGGGGACTAAATTTCCTCTGTGAGAAAGATAAGAGAAATTGTTTGTCGATGAATTTTCCATTGTTGATATCCATGTACTCCATCCAAAGAGCCCCAATTTGTTGGTGCAATTGTCACGAGCCTTGGTGCCTCCAACGATAGTTTGGTTTTCCTAGTTAAAATGATTGATGATGTGGAAGGGGGACTGGGTGACGAGAAGGCTAGGATTGGGAATTCAAATGGGAGGTGATAGAGTTGTCGAGGAGTATATGAGACATTGATGGGCACTAAGTTGGCGGTGATTCACATAGATAAGAGGGGTAATTTTAAGGGAGGCCAATCGCTTCAATGCTTCCATGAGGATCATAGGGCTAGAGATTAGGCAAATTGAGCAAGTCAAGGGTAGAGGAAAATTCCGAGAGAAGGATAATGTCAAGCAACCAAGGGTGACGAAATGCCCGAGGCGAGGATTTCGCCCTAGAGACAAGGGAAACCGGATAGTAGTAGGCTCGGGTAAATAAAACGGACCTCGGGTCACCACTATCTTCGACAACCATACTTCAAGGCAGCCATGAACCCGACGACTACCCATACATGCACGAGATTGAAAAATCTCGCAAACCCTTGAGAAAAGATTTCTCCAATAGGCCTTCTTGCGGGGGTGGAGACGATCACATAACCCCGATAACACATATAGAACATATATTTGCAAAGACCTAATTACATAACCCAATCTCAACGAGAGTAGCCGAACCGAGACGATATTTTCATAATGGATTGATGCAAAATGCACTTGGGAGAGCGATTGGGAGGATGTACTTGTAATTGAACCTTGGCATATCGATAGAGACGAATAGCGGCCATGGATTTAATGCGGGAGCCATTGTCCTCACACACGAGAGATCATTGTATCGCCATTAATATTTTTTTTTTTTACGGAAACGATTATGGGGTGTTTATATTCATATTAGCTGAATATCGAAAATGCGATTACATTAAGGACTTAAGGTCTTTTATTTGCATCTCTCTGTGAGAATGAGAGTGCGGTTGGATCTTGAAGACTTCTTCCTTGATAAGGGATTTATGCTTTCAATTTCAGAGATTTTTCCCCACTTGAAGATACAAACAAATTTATTTAAGAGTAAAAGCGAGTAGAAAATGACAATGATCGGCTTATGGGATGGGTTCCCATGATTCCTCTTCGCCTTTCATATTATTTAGGCAAGAAAGAGCTGACTTTGTTGGCTTCAATGTCAGCCTCTTTATTATGAGTTCTCAACACATGGTAGTAGTTCGGCTTACGAAAAGCGTTTTCCAAGCCCTTGATTACGAGGATGTCGGCCTTGCTTTAGATTCGGATCCAACGGCGGGAGACCCAAAATTCATTGCGTTTATAATGATGCAGAGATCGCCTATAACAATAGCTTCACTTATATTTAGATCTTTATTTTTGAGGCCTTGAAAGAGGGGCCAAAGCCTCGGCAGACCTCTTTGGTTAAATGTCCAAGCCCCCCAGAAACAAGGAATGGATTTTCCCCAAAATTTACAACAACACCTCCTACACCAACTTTGCCGGATTGCCCTTTGTTGCCCCATCAAAAGAAGAGAGTGTATTGAGTGCGCTTTGAGCCGAGTCTTGAAAATACATTTGATTTCCTTATTTGCCATTCTGAAGAGAAGGGGCGTTTATTGGTTGGAATTGCAAGTCGAGGAATGATCCCAAAGAAATGTCATTAGGCCGAGATTAGAGTCATCTTTTATATCGATCGAGCACTCTGAATATGGCATTTGATTTTGATTTCTAGGACCTTGTGATTGCATAGTGTTTCGAAAATTCTTCTATTCCATTCAAGCCATATCTACCAACGAAAGGATCTTAGGAAAGATAGCCCATGCAATTTTGATTACACGATTTTAGGAGGTTTGTCAGGATATCGGTGCCCGATTTGAAAAAAGTTCGACGATTGGAACCAAGTAAGTGAAAGTTGGGATCCAAATTATGAGTGAAGGTGAACCATATACGCTTAGAAAATTTGCACTCAAGAATTAAGTGGACTGTGATTTTACTGCGTTTTTCTTTACATAGCGGGCATATGGAGGGGCCAATTAGATCCTTCCTCTATGAGATGTCATATGTTAGAATTTTGCCATGGCAAAGAAGCCAAGCAAAGAAATCAACCTTGGGCCATGAAGGGATACGCAGACTCCACCTTAAGGGTAGGTCGGGGGGGGACATAAGGCCTCTCATTCGATTTTGATGTATCCCATGGAGACATCATAACCTCTGATTATCGACCCCTAGCCTTTCGAATCCTTTTTCCTCATGTGTATGGGCACCGAAGCCGTGAAGAAGCAAGCAACGTGGACCATTCTTTGAGTAGATGAACCAACACTTCAATGTTCTTCCCTTTGCCCAAGCAGTCGCTCTGATAGGATATATCCCACAACGTACACGAGGCCCTCTCTGTCCATCCAACAACGCCGGCGCTCTAATGGAAACTCTGTCTTCGTGGGTCACTATTCCACATGATTTTATCAGTCCATATATTTATCTTTTTGCCATTGCAGGATCAGTGGAATGCGCTTTGATTAAGGAAGCGACTTTTTAACATACGGAGTTAAGGAAGGACGGTGGGCATGTGATCCCATTGTCTAAACGGCTTAATCGCGGACCTGCGAAATACTTTCCCGGAAGAGCCAATGGGCCTAGCAGGCTTGGGCGCGATGATCCTCCGGACGATCTTGGGCCCGCCTGGCCACATTCTACGACAACGATATTTGAAGCTCAAACCACCCTCCCAAAAGGGCTTGGAGATGGTTTCAGTCGATGAGGGGAATCTTTTTTTTCGTTCGGTTTTCGCCCTTCCCGGAAGAACTTGTGCATGAACTCTTCCATTTTTTAAATATGATTCTGGAGCGAGAATCCCGGCAAAATGGAATAGGGGAAGAGGCCGGGTAGTGGTTTGTGGGACAAACTTGCTTGCGAGTGCAGACGAAGGAAGCCCCAAGCTTGGATCTTGGACTTGAATTTTTCAAGATAGAGACGATCTTTGCTTGTAAGTCTCTTATGAAAAACGGGGAGGCCCGGATATTTGAAGAGGTCCAAGAAGGAGAGTTTGCAAAACCCAAACATCGAATGGCAAAGAGCAATCTAGGCGTAGTATTCCGGTGAAGATGTGGCATTTTGTTCTTACTTACAACGTACTGAGACCTCACTAAATTCATCCAACACGGCTTTTAAATTTAGAGGTAGAGGAGAGAGGCATTACCTAAAAGCGAGTGTCATCCACAAATAAGGCATGGTTTATGTTTTTAACCCCTCTTCCTGTCTGAGAGTCCATTAATTTCTTGATATTGCATCTTTTTGTCTAACGAAGCGAGAATAGAGGCTTGAATGACAAAAAGCATAGGGAGAGGAACACCCGCACTGGGGTCCTCTCGAAGCTTTGAAAAATCAGTGGCTCTTCCATTTACAGAGGAGCAATCCATGTCCCGAAGATGCATGCCGAACCCATTTAATGAAGTTTTCCCCAAAACCAAACTTGCTCATGACTTTTAAAAGAAAACTATGATTTACACGATCAAGGCATTTTCCGAATCGAGTTTGATCACCATACCTTCTCCCTTTTCGGAGAAGACTAGAGTGTATTGCCTCTTGAACTAGGGTGAAGTTGTCCACGATCTGCCTTCCTTTAATGAAGCCTCCTTGATTCTCTAGAATTATTCGGAAGGATGTGCTTCGGTCTATTTGCTGGTACTTTGGTGATTAGCTTGTACTTGATGTTACATAAGGGAAATCGAACGGAATCTGCGGGAATTGTTGGTGCCTTTTCCCTTGGGGATAAGGGCTAAGAGGCGGAGTTTGTCTTGCCTCCTATTTTACGAACGTGCAGGACTTTTGGATCATTTTGAGAAGGTCCTTTTCAACAATCGGCCAACAAGTTTGAAGGAACCTAGCGGAGAAGCCATCGGAGCCGGGGCCTTGTCCGGATCCATCTCAAAGAAGGACCTTTTTAACTTCATCTTTAGTGATTTTGTCCTCGAAGTAACTGTGTTCATGGGAGTGATTCTTGAAGGTATGACGTCTAGCAGTCTGGATGATGGGTCGGATCCTTATCTTCGCTATACAAATTTTGGAAGTGAGAAAGAAATTTGCTTTCTTAATGTACCAAAGCCCTTGTAGATGTTATTATCCTCCTTGATCTCGGAGATGGTGTTGAAGCATTTCCTAGCCTGGGATTGTTTATGAAAAAAAAACGGTGTTCTGTCCCTTGTTTTAAGCCGGAGATTCCGGGATTTTAATCTCAGTACTCTTCCTTAGCTAGGTAGGCCTTATGAAAGCTGTGCAATTGTGTTTCTTTCTCTAACGACTCCTTTGATACTTGTAGTGCTTTCCATATATGATTGATGAGAGGCGAGAGGCTTTAATAGCTTTCCTTTACGTAGGCGGAGTTGGACGAGAGATTTGGCCCAACATTTATACTCTTTTTGCCTTAGGTTTCCTCCCAGATGAAAAAAGAGGAGAACCTTTGACGGGGCGATTCCAACAATCCTTGAGCGTTTGCATGAAGTTTGGCTCCTTGACCCAAAGGGGGCTAAATCGAAGGGGAATAGGACCAAGATCTAGATGGGCGAGGAGCTCTAGTTTTAAAGGCTTGTGATGCGAGACAACACGCACAAGCGAGAATGTGCATTCTAGGTTCAAGACCTAGTAACATATAGAGCTTTGAAAGAAAAATCTATCTAATACGTGAAATAAATATGTCCGGAGTCGTACTCTTTTGTTAGACCGAGAGAACTTACGGAAGAGGGTTTGATATCCGACGAATTCCCGATCTTTGCATGAGATCCTCACGCCCATTCCCTTGTCGGATCTCGGTGCCGCCTCCTCCCCCCTTTTCCTCGGATATGAATGAAGAGTAGGAGTTGAGATCTCCAACAATAATTATGTTTTTCAGTTATCAAGTACGCTCGGTGCCTTATTGAATCCAAGTCCTTTTTCCCAGAGTATTTGACTAGAGAATATACATTGAAGAGGCAAAAGATTTCCTTGGTGTCCGAGTTACTTGCATTTTCGGTAGCAACCAATGGGTATTACTCGCCCTCACCAAATGATTGTAAATTTATTCTTTGTTCCATAGAGTGACAATCCCTCTAGAAGGCGCCCTTAGAGAGCAAAGATTGCTCTTACTTCACTTTTTGAACCAAAGTTTCTTGCATGCTTGCAAGAAGACTTTATCTTCCGGCTTAGTATCTTGGACGAAGTATGTTTGGAGTTTCAACTCTTATTAAGCTTCTCATGGCTTCTTCCTTAACTTTGCTCCCCATACCTCTACAATTCTAGGAGATTACCTTCATTATTTATGTTTTGGGTGGGCTCCCTTGGAGCCTTGGGGGTGAGCGCCCTTTAGCTTGTGTTTGTAAGTCTCATGCTCTCTTTTTTCCCTGTCGGTTTACGGCCTCTTGTAGATCTTCTTACCGGGTTTGGGATTCTCCTATTTCTCCTTCCTCCTCGACTCGTCCATTTCACGCTCTTCTTCCTCGGCTTACGAATTCATACCTTTGGGTTCTTCGGCTCTATGCGCCCGGGACGAGGGGAGTGTCTTTGCTTGGGCCCGGGTTTTTGGGTCTCGATCTCCGAGTCTTCCATCTGTGGCTTAAAGGATCAAATTTGTTTTCTTGTGCCTTTTCGGGAGGACATTGAGCATTAACCTGGAGAGGCTTTCCCCGTGGGTCCTCCGGTTTATTTGCCCTTTGCGGTTGAATTTTGCTTTCTTGACTTGATTCCAACCCTCTTCGTTCCCTTTCTGGCTGCATTGGACGGACGGTTCTTTCAAAATGTCCATGAACATGGCATTTCACATTTGAATGGCGGTTGCTCATAATCAAAGATGCGCACATGAGACTGGTAACCGACTTTGATTTTGATTGCCTGCGGAGACCCAACTCTAGATCCACTTTTTACGGAGATCCTAGCACGGTCGTGCGGGTCCTTGTTGTTTGCCCAATATGAATTTCCCGAAAGTTGCCGATGTGTTTCAAGGAATCCAGTTCCCGGCGGTGGTGTGGGTGGAAAACCGAACCCACGAGTACGGCCTTGGGGACATCTACGGCGGATCAAAGTCTGGAGTCCATTTGTTCAAGTAAGAGCCTACGAAGGCCCATGAAATACGACCCATTTTGGAAGATCGGATCTTTGTCTTGTGGAGGTGAATTCGAAGAGGAAGTATCCTCGCCCCGAAAGTAAGAGGTAACACTTTGCTTAATCAAGACGGTTCTATTGACCCATTGCTCGGTAGTTTTTTGTAGAGGGGCCAAAGTCCCGTGGGTGACGATAGGACCACGATCGAGATAGAGATAAATCTACTTGGATGGGTGTCTCTAGAGGTAATGAGATCTCGGGGAATTTCGTCGAGCTTCTTAACGAATTTTGATGCTTCGCTTCTTTTCTTCGGAGCGGACGGAGCCGAAGCGAGTTGAAATCATCGAAGGCATATGCGAGAGGGCGGATCCTTGAAATATCCTGGCGTCTCCATTGGATCGGGCTTGAGGTCGGTCGCGTAGGGGCGGCCATGCGACGAGGCCCGACCCTACTAAAAATCTTAAACACACTTCGGATCAAGTTAAGCCCTCTGTGGGCACACCGCGGGGATCGACGGCGGAAAGAGCGGGGAAGGCGCGAACCAAAACCCGCGAAGTGCGGATCTACGTGAGAGGAGCGGGGAACTTGCGGTTGCAAAGCAATGCACTGGATTATCTAAAGTGAACTTGTGTTGTATTGTTAGGTCGAGTTCGGGGAGGTGGTTCCATCCAAATGTTGAGTTTGAGTGTGTGGATTTAATGGGGTAGCCTCCCATGCATGGTCTGCTTTCTCAGCTGGAGCCACAACACCAATAATGACAAAAACCTTTGCATATGATCATTCAACCTTATATATTTCCCGTATATTGCCACCATGAATGAGATGCGATAGGAGGTTGACATGAGACCTTTATATATCACTCTTATACCTAAGGTATATTTCTCTAGCCCTTGGAGTCATTTATTACCCACATTAATGAGGCATGCTAGATTAGCTTGACGATACGGTTCTATATTTTGACCTTTGAGAATATAAAGAAAAGACTTTGAAGAAAGGTGTTCCCGAGCACATTGAATTCTTTGAAGAAGGAGCTTGGTGGTTCTCTTTGGGAGATGAGTTCTTGCTTAGATGATGTATAGTAATCAAGAGTCTCCCAAGATCACAATCTTGGGGATTCCCATATCTTGAGCCGGTATTATGCACGATAATAGACCATACATTTCCGCATGGTTGTTGTTCTTATTTCTAGCCCCACAGAATACTTAATGTGAGATTTTTCCTTCGAGATTAATTATAACCCTTCCCTCTTGCCACCTCTTAATTATTGTGATCTACAAATATATATATATATATATATATATATATATATATATATATATATATATATATATATATATATATATATATATATATCTATATATATAACTTAGAAAAAAGGTTTAATGTATATATTGAATTTTTATACATTTATTAATTAATTTTAAATATGAAGTTTTGAATTATAATGAAATTTAATATGACTCATTATTTTTAATTTATATGACCAAATGGATCTTAATTTTGTTAATTTTGGGGCTTGTTTGTTATCCAGATTTGAAGATAATTGCAATTTTAAACTTTCTCATTATTACATTCACCCCATAACATCGTATCATCATTTAGCAATTATGTAGAGAGAACAATAACATCAACAATGCAACAAAACAATAAAAGAAACAACGAGAAGAAAAGCATACACAATAGAGATACTAGGATTTAGGTCGAGAGACCAAGCCAAAACCTGAGGGGGAAAGCCTTAGAATTCTTCTTCTATTAGATATTCATCAAATTTTCAACTAAGATAATATGTACAATGAGAATGAGATAATACAATCACATCGAAGCCTCTTAGAGCCAACCCCAGTGAGTTCACAACTTCACTTGTGAAGCTGAACAAATTTACCTTTGATAATCAAACAAGTCCAACATAGGTGTTATCGTATCATTATCTCAAGTAGCATCATCCATGTCATTGCAACAAGTGAAATCAATATTAGGAGTCTTAACTATCGAGAACATCATCATTGTCAGTGTCATCATTACTTTCATGTATCATAAGAGCAAGTTCATTGTCATTTTCCTATTGAGTTCACTACCATATCAAAGGTCACAACCATACTAGGTCATGAACACGTTCACTATCATATCAAGGTCAAGGTCATTGCCACAAAAGTTATTATCAACATTATGTCAAAGTCAACGACATATTAGGGTTACTATCATTGTCGAGGTTATACACAAGTTTTATTGTCATATGAAAGATCATTGCCTCATCTGCAAGTCATTATGCATACACCATAATGAAAACCCACGAAGAATGAAAGCCACATATGAGCGAGCCACTATATAATGTCAAGCCTCATAGCAATGTGATGCCATTCTATGTGTAAAACCATAAAGTATAGCAGAGAGAGTATTCATATATGTGATGCCACAATGATATGTAACACAAATCGTACAACGATGATGTTATAGATTATTGTGATGCCATGTCGATGAACCGAAATTAATGCGATGTCGATGAGCCTCTATATAAAGTGATGCCCTTGAGTATTGCGATGTGATGTCAACGAGCCTCTATATAAAGTGATGCCTGAGTACTACGATGCGATGATGCGGAGACGATTAATGTGATGTCCAACGGCCTGCGAATATAAAGCGATGCCATACAACATTGTGATGCGATGTCAGCGAGCCAAAATTAATGAGATGTCAACAATCCTCGTATATAAAGTGGCGCCACCAGGCCAATGCGATATCTTATCATTGAGCCCCTACAAATCATATGTGAGTCTCAAAGAATAGACAACGAGCCACAAAAAAATAATGCGAGCCCTTCGAAGCCATAGGAACTTATACGGGCCACGGAAGTAATCATCGAACCATTATAAACATTGTGTATCACCAAGTATATATCTATGACCACTATATATTAGTGTGATCCTCAACGCGAGATATTATACGAACCATAAAAATGTGAGCTATTGTTGGATATAAAACAAGACATAGAAAATACGAAGAAATCCATAATACGAGATGTCATCGGAAATCGATACGAGCTTCGAAATACTATGTTATTGAACTAATATTGTCAATGAACCAAAGTGTATAATTGCGAGCCATAGAAATCATTTATCTCAATGATGTGATGAACCAAATGAGCCATGGAGATATTTTTATTTATACAAATCGATGGGGTGCCTTTGCTTGTGGGAGTCGACTTGAGCCAACTTGCAAATGTTGGAGGGATATTCTTAAATTCAAATTTCACTCAAAATAATATTAAATATGTTTTTTTCCACATTCCTTAATGAGTGCTTTCCCCAAGGCGATTTGCTACATTTAATTAATAATAACTTTTACCAATTCAAATTCTTCTTTGGGGCAAGATAGATTTTCCATGGGGTAGTTGGGTTTCCTTGGAAATTCATCCCAAATCTTCCCAAATTTCAACACTCTCGACTAAGGAGGAATTTCCATCTTGCAACATAAGTCTCATCGCTGATTTACATGTCTCGATATAAAAGAAGCTCATTATCCCTACATCATGCCTCATCTCAAATTATAGTGAAGAATAATCCACGATTGATGATAAGGGGATCGAAAAGATCCTCCAAAACCTATTGGTCTCGAGGTCAAGTTCCATGACCTTCATCTTAGTTGAACGATGATGTCTTGATCTGAAAAGTAATCATCATAAGGAAGATTTGACTTCAATAGGAAGGATACAACTTACTATGGCCAATTGGGATCCCACAATTATCACATAATTTGTTGATCTTCCCACTCAAGTGGTAGAGCACTTGCATCCTCTCGCTTAGGGTCGGATACCACTTACCAAATTTAGTAGGATAAGTCCAAACCCGAGTCCTCCCTCACCGTGGCCGGATGGGTGGCAGTACGACAAGTCAACTTGTGGGGTAGGATGCATATTAGGGTATATTATGTCAAGTCCTAGACTTAATGGTAGGGAGGATACCCAACTTATCATAAATGATAAGGATCACATACACCCTACAATGACAACATGAAAGATACCCAACATAAATGACAAGGATCACACATCCTATTGTCCAGAAGTTCCCTCAACCTTAAGAGCTCTCTAGCTCAATTCCTCTCTAGGAGCTCAAATAGGGGCGAAGAGCATGGCTAAGTGTCCTTGTTCAACCCCGACCCTTTCCCGGGAGGGTCACATCCATGAGTCCAAGTTGCTCTTTGAATCTTTTAAGAGCTTCCCTTTCGGCAAAGGCTTTTCAAAAATGTCAGTGCTCTGCTCATCGAGATGAGTTAGATCATATTGCTCCTCTTTGCACCATATCCTGGATATAGTGATATATGACCTCAATATGCTTGGACCTGTCGTGGAACACAAGATGCTATGCAAGTCGGATCCCTCTTAATATATCAATATAATAAGTCGGGTCAACATGCTCGGATAACTCTCGAAGAGATTTCTCATTCACATTGCCTCGTAGCTAACCATGCTAGCAAAATTTTGCTCGGCCCTCAGCCATACTCAAATAAACAAACTTTTGTACTCAGAGGCTCATCTGAAATCATGTCAAACCCCAAACCAAAAAATAAACAACAACGATCATATGTGCTCTCTTCAGTCAACAACAATTTTTAGAGTCGAGTTAACATTAGTGTATCCATCAATATTTACGCAATGTGTCTCAATACGTGATTAATAGTTTTATGTAGATATCCCAATACACATATCCAAGCTCTATCTGCAAACGGGAATTCATCTAAATTCAAAGTTTGAATGCGAAGAGGAGTATCTCTCAGTGCTTAAAATTATAAGCTATCACACCAAGTCTCTCACAACACACTTCCCTTGACGAGAAGTCCTCATCATCTCTTTGTTACACTATCCATCTCATGATGTTGATCATCTAGGCTCGAAGGAAAACTCCCTCTTGTCATTGAAAACTAATATGATCCTATCTTTTCAAAAAAAATTGTGAGCATATAAAACCAAATATCAAAGACATACACAACGATCATGAAGAGTGGTTGGAGTCTGCATCAAATTTCCAACATTCCAAGCATGCGAGTTCGGGAACTTGGTAGGTCCATATGGGGTTCTCTTTAGTCTACAATCATGAGCCTTCTACTCATACACCTCGAAGCACTAAGGTATCCACAAATATGCTTCTTCCTTAAGTACATCCATCTTCACAAATATCTTATAGTAGTACATTTGACAACGGGCGCTAGGAACGTATCACGGTCCTCTCCCTCTAAGAGCATCTTCCTTGTCATTGTTGAACTTAATATCACGAAAGTATCGGCACTCTCTGCATCTTGTCATCTAGAATAGTCCTTACATGAAGGATATATTGTTCTCTTCATCTCATCATATTCTTGCATTATGAACACGACAATCTACTCCCTCTAAATAGGAAACGTAGACATCAACTGGGAGACTACAATCCTTCCTCGCGAGGTTTGGGCTCTTTTCCAACTTTCAAGTGCCACTCTAATCATGGGATGGATCTCGGTCTCGATACGGAGGACTTGATCCTCACATTCATTGGATATATACGGTGATTCCAAAACAAAATCAAGAGAAATAATATCAAAATACTTAAACATAATGAAAGTATATGTGGTGATGAGGCGGGATGTTGCCATCTTTTTTCTAGATAGGAGAGTGGCTTCTTCTATTATTATACGCAGCACCCTCTTGGAGTTTACTCTTCTGCCTTATTATGCATCTTGATGATTCTTAGGATGCATTTTCCTTGATCACATCCTCATCGAGGAGTTAGCGAATGAATCATTCAAATATTCAAAAGCGGGAAGAATAAAAAATAGTCTAAAACAATAAATCTAAACAAGAGCATAAAATAATGTAAGTCTCGAAAGTCCTTATTGTTAGAAAATCATAAAGGCATAAAGATTTTCTTATCTTTGATAATTACTTATGATGTTATTAACTTATTTATTCCTTCTTTAACCACAATCATCGGACAACTACCCAAAAAAACATAAACATGAAGATCAAGGACAAAAAATGTACGTTCTTGGTTAGGGAAAACTCAAAAAAATGTTCTCTTCTTTCATGAACCAAATAAAATGAGACAACCAAGACCCTTTGACTAAGACACAAACTTCATCCATCCACCAAGTTAGCCCTCTAGGATAGTTAGCCAAACTTCAAAAAAGTCAACATATGTCAGCTTCTCCAAATGTCGGCTTACAAGACAATTCTTTCAAGGTCTCGACCCTTCTTTCGTTGCCGAAATTTCGGTTTGTACTCAAGTCCCACACCTTCACATTTCCTCTTGTAGTTCTCTTCACATGTGTGACAACGGAGTGAGTAGAATTTGGTTCCTTTATTCCTTTCTTATATTTCTCCTTTCTCACAATGATTAAGCTTTCTCTTTCACTTCCTTCACACTTCTTTCTTTACTAGAAATCAAGTTCAATTCATGATGGATGATATTTTCAATAGGTCGAAGTGTTCCTCCATATATAATGGTTGTATCTCATTTATGAGCCCAACTTGACAGAGATGTGGAAGTTGACTTGCTTGATGAGGAAGGCGAACTTGATGGAGGAGGACTAGATACAAATATATTTTTATTTTTGACATTTTAAGAGCCCAAGAAGAGTTTATAGACATTGATAATGACTTATGACTCCACCTAAGGCCTTCAATGGAGGCTTGAATTAGAAACAAAAATACATAAAGCATGAAACCCATGCTTATAAATAATTTTTCTTTTACGATAAATTTTTCGTTTCTTTCTTTTATGGAAATACATTACATCATGACTCAAATAAAAATATGAAGACGTATTAGTTACATTTCTCAACACTTATCTTTCACGAGGATTGTGGGCTTCTCAGCTCCCTCGTGATCATGTCTCCATGAGTCACCATGGTCGAACACCACTGTATCCTTAATTTCCTTCTACGGCATCCAAGTTCAGCCATCGATGACCACTAGATCTTGTATCATACCCTCACCTAAGATTTCTGCGAATCATCTGATAATTTAATAACCTCTCATTGATCGTATATAAAGAAATTTTGAATCATATCGAGGCCCTCTCCATATCAATACCACTCCTAGGTTTCTCCCAAATCCACAGCTCTATTTACGGGAATAAAGAGGACTTCCTTTAGGGTTTCCTTCCAAACCATAGCATTATTTTAGGTCTCCATTATCTTCATCCTTTTCACTCCTCTTTGATCATGAACTTCATAATTGGTGTCTTCATGGGGGTGAGATCAATGACTTTTCTTTAGCCCAACTTTGATTCCATGTTAATTTTTAGGGCTAGTTTGTTATTGAAGGTAATTTCAATTTTAAACTTTTTCATTGTCACATTCACCCCATAACATCATATCATCATTTAGAAATTATGTAGAGAGAACAATAACATAAAAAATGCAATGAAATAATAAAGAATAAGATAAGAAAATCATACACAATAGAGACATTGGGATTTAGGTCGGGGACCAGGCAAAACCCCCATAAGGGTGAAACCCCGACATTCTTCTTTTGTTAGATATTCATCGAAATGTTAATTTGAGATACTATACTCACAATGAGAATGAGATACCACAATCACATTGGGTCTCCTAAGCCAACCCAACTCAATTCACAACTTCATTTGTGAACGGAGACAATACGACCTTCGATAATCAAAGGTCCCGAAGTTGTTATCATATCACTATCTCGAGTAGCATCATCCATGTCTTGTAATAAGTGACATCAATATCAAGTTCTTCACTATCGAGGAACATCATTATTGTAAAGTGTCATAATTACTATCATGTACCATAAGAACAAAGTCACCATCATATACATGTTGATTTCACTATCATATCAAAGGTCACAACCATATTATGTCATGACCATGTTTATTGTCATATCAAGGTCAAGGTCTTGCTAGGCAAAGTTGTTGTCACTATTATGTGAAAGTCAACGACATATTATGGTTATTGTGATTGTCGAGGCTATATCAAATTTTTATTGTCATAACAAATATCATTGTCTCGTGTCGAGTCCTTGTCCATATACCATAATTCAAACCACGACGAATAGCAAACCCTGAGATAAGCGAGCCCTTATATAATGTTGAGCCTCATAATAATGCTATGCCCTTGTGTATGTAAACCATCAAGTATAGCAAGTGAGTATTCGAGATGTGATGCCACAATGATATGTAATATGAGTCATACAACGATGATGTCACATAGTATTGCTATGCAATGTCAACGAGCCACAATTAATGTGATATCAATGAGCCTCTATAAAGCGATGCCCTGAGTATTGCGATGTGATGTCAGCGAGCCATAATTAATGTGATGTCGATGAGCCTCCATATAAAGCAATGCCACGAGGTATTGTGTCGCAATGTCACTAAGGCAATTAATGTGATGTCAATAGGCCTCTATATAAAATGATGCCACGGAAGTATTGTGATGCAATGTCAACGAGCCAAGATTAATGCGATGTCGACGGTCCTACGCCTTAAAGCTATGCCATAAATTATTGTGATGTGATGCCGCGAACCAAAATTAATGCGATGTCAATGAGCCTTTATATAATCGATGCCACAAAGCCAATACTAATATGATGTCATCGAGCCTCTACATATCATATGTGAGTGTCGAAAGAATAGACGGAGCCACAAAAAATAATGTAGGTCATCGAGCCATAGGAACTTATGCGAGTCCACGGAGTAATCATCGAGCCATTATAAACATTGTGTGGCACAAAATATATATCTAAGGAGCCACCGCATATTAGTGTGATCCTCAACAAATATTATGCGAAGACAAAAATGTGAGCCATTGTTGAATATAAAACGAGCCGGAAGAAAATTCAAAGCAAGCCATAATACAAGATGTTATCGAATCAATGTGAGCTTCATAAATAGTGTTAAGGAACCCAGAAGTGTATAATTCGGGAGCCATAGAAATCATTTGTCTCAATGATGCGATGAACCAAATGATCCATATAGATCTTTTATTTATACAAATCGAATGGGGTGCCTTTGCTTGTGAGGTCAACTTGAGCCTACTTTGCAAATATTGAAATTCTTAAATTCAAATTTTGCTAAAAAGTATATTAAATATATTTTTCCATGTGCCTTAATAGTGCTTGCACAAATTGATTGCCACATTATTAACAATAACTTTGACCAATTCAAATTCTTATTTAGGGCAAGATAGGTTGTCCTTGGGGTAGCTGGGTTTCCCTTCGGAAATTCATCCACGGTGCCCAAATTTCAACAAATTTATAGTCAACTGTTCTATCTCTCTCTCTCTCTCTCACACACATACATTACATTTTATATGTTTAGAAATATTTATATTTTTTAATTATATGTTTATTAATTAAATTTGTTAATTTTTTATATGTTTATTAATTCTATGTTATCAAATTTCCAATGGTGACGGGGAGTTCTATTAAGGTAATCCGTGGTCAAAAAGTCATTAGTTCGAAACTCCATGGGTAAAAATCCCGGCCATGCTAAAGGGTCGATGTGGCCCAAAATCAGTGCGACCCACGAGTGATTTTGACGAGTGTAGATGCCCCTAGGTTGTGGCTACTCAAGCTACAAGTTACATGTGTCAGTCCACCTCGGGACTCACATAACCTAGAAAACATTTTTTTTTATATGTTATCAAATATCAAATGATCTTAGCTCAAGTGGTTTTGTGAGCAATTTGTTTACTTCGTGATACTCTAGGCCCAGCAATTCAATTTGTTATATGGTAATTTTATTAATAAAATTGCAAATACTTTCAATAAAAAAGTAGTAACTACTCTTCATGGGAGTTAATCGGCTTGTTAAGAAAAGTGATCAGGCTTATGTAATGATATGACCACTAGTTGGTTCTCTATTAATCCACTTAGAGATAGAAAGTTTATTAGTAAGGAAATATCTATAATAACGGAGTTAAATTACATTGCAAGCTTGATAAACCAGAGTGGAAAGCATGTATCTATGAATTCGGCCTTAATCATCTAGTAATTCAAGCAAGTTGACCAATACTAACTTTGATATACACCCTAGTACTCGCAACATGACCCTTGATCATGTAAGCAATTCAACCCATATGTAATGCTTAATAGTAGGATATCACATAAATCTTAGAGCTATCTGAAACTTGCTCTATCTAATGTTATTCATAACGCTACCAAATCATCGGCATAAGTCCTTAACTTGGAGAGTTTTGCTTGTTATAGCTAATAGATTTTGTTTTCCCACATTATCCCTTAATCACATGATTGACTTATTAAATGTCTTGTAGTGGATGCTCACTATGGTATCAATGATTCTTAATCTCTAGAAATCTCTTTGGGAAACAAGCTAGTAGTATGTGATCGTGATGCAATAGGTTAATGATAATGCATGTATACTATGCACGAGTAAGATGGTTCGGGTATATCAAAGTAGGCTAACTTTTGCTTTGTATTACATTACCATGATTTAGCAAACTCGTGATACAATGCCTCGGCCTAGTATTTCTTAATCTACGTACTAATAACCTATGCGTAGTAATGAGAGCGATCTCGATATGTTAGTAAAGTCTAGCTCTTACGGAGTAATATATTAATTCAAGTCACTCTTCATAGTAGTACTACGTGTATTGGTCACGATGTAGTACTAAGCTTGCGAAATATATCTTTTTTCCCTATAATATGCCATTATAATAATACGTAATCATACTACTTATGATGTATCGCTAATGTGTTCAAGCTACTAGTACATATTGTTTGGTTTATGTTAAGCAAGTCGTCACAATGATACTCAATAGGGTTGTGGATTACTCTAATTGAAGCGAAATTATATTACATACTTATCACATGAAACACGTTACGATGTGTAACCAATGTTGTTTTTCTACTTATGGCACTAGGAATATTACGCTTGTTAAATGTGACTCGTTAGCTTAGTTTTGTTTTGTTGGTTGGACCTCCCTCCTTTTTCTATGGATTGTTCGACTCCCTCATTCATTAAGTGAAGGGATAATACCTTAGTTACGTAAAGATTTCTTAGCGGTAAACGCATAAATTCATGCATACATGGAGCTATGACTTATTTACCATTATATTACTTAGCTTTCTTATTAGAGCTCGTATGCAGTATGGTTAAGTAATAGCACTTGATTACAACCATAACAACTTAATACTCTTACTCATAGATAACATAGATAATACAAAGTTTTATGCATATTCCTAGCATCAAATTGAATTTGAAATATTTCTTATGAAGAAGGATTCCTACTAGTGTGCTCATTTATACTAACACATCATAAGTAGTAGGATGTAAGTAACATGATTAATACGCTCTAATAACACTCATTACATATTCAACCAATGTACCACTAGTGACATCATAATCCTGGTCCAACTAATATTGTACTAACTACGGGGACAAGAACTTTTCAAGGCACCGTAAGTAGCACCTTCATGCCCATTGTTCCACACTTGGACAATAAGTCACCTAAATGGCCTCAAAGGGAAAGCGACGGCTTATGAATTTTTGTCACCTACAACCATCCTCAATATGACACCTCTTGTGTCCTTTGTCTACTTCTTGACAAACTTATCATACTTGTGCCCTCCACCCGGAGTATGTAGTGGGCATCCTCGAAATCGTCCTACTTCTTGTGGACTTGGTTGGCTTCCGGACACATGGTTAAGTTCTTTCAACGCATTTGGTGGAAATGAAGTAGTCTTCACTCAAATTAACTTACAACATCCTATGAACTCCCATGCCACATCCACCTCTTCTCCCCTCATTGAAGTCTGCGATTCATGCAATTGTTTAGCCATCACAAAGTTCCTTGATCACCTTTGCCTTTTGTTGTCTCTTCTAGCTCACATCTTAGTAGACTTGCCAACCCTTTCTTTTGAATAAGTGGTTGAGCAACCTCTAGTTCATTTCCTCTAAGCCTTCTGATCTGTCAGACACAACATCAATAGTACCACGAACTTGTTGGTCATCACAATGTCGAAGCACACCCAACAAAGGATCAAATTCTCCTATTATTACTTACCTTCCCCTTCGGTCGAGAAATTGATATCCTTCATCGATCTACTTTCTTGCGATTAAGAGTTTTGTTGAGTGAGTTCTTTTGTTCACTACTCGGATACTTAGATTGTTTTGCGAAGTAGAAAACTTGGCATGCGTGTAAGTTTCCTTCTCTAATGCATCATCCTTAGTGTAATAGGTCGCACATTGGTAGGTTCCTTTGTCAACAACCTTGCCGGTGCTGGTGCAAGCTTCATCCTTCCCATAACATCATGCTTTTGGTCACCCAAAGCGCACAACAAAGTAGTATTTTCTAATATTGTCTCCACCAAATCCTCCAATCTTGCCAACTTCTTCTTTGTTTTTGGACAACACTATCACGAGCACCGAGCTTCTTCTTCTCGGGAAACCATATTCTTGCTACTATGCATCGATACAAGGCATGTTCATAGGTTTTGTGACTACCCTAATCAACTTCATAGGCGACATTCTTAGCACCCTTCCTAACTTCTGGTCATTATAGGCACACTACAACTATTGGTCTCATCCAAGAATCTCAAATAGTTCTCACATGGCATATGGTGCTTTTCAGTTTCATAAAGTATTTTCCCAAGATGGCTCTATGTAATGGAACCATCGTCAAATCTCAAACACCCAAAGCCATTCCCCACCATTCAAAGGTGCGGAACGAACTTCTCCAACCACTTCCTTCACTATTGAGTACACTACTTATGGAGTTTGATAGTCCAACGAATAACAACCTCCCACCAAAGAAGCGAAATACTATATGAACAAAATCGAGTATGCCTCATGTAATAACGGATATGTGTATTTCCCCCTCTTTGAATCAAGACTTCATTGATGGGAAAAATTGATGAAATGAATCTATATTTAGGTTCAAAGAATGCATTGAAGTGTGAACATTGTATCGTAATATAAGATTTTGTGCCACTTCTCACTACGAGCCTGGTGTAGATAAAGTCCCAGACGCACTTATACCTCACCAATACTTAGAGAATTTTGAGAACACAGCTCACCCCACGACAACCCTCAGCAATCCACTATTTTCACTTTGAAGGAACCACTTTGACCATTTGAATGATATGCATCCATCTCTATGATCGATATAGTCTCATTTTGTGTTAACCACTTACTAATAGAATATTTATCTATTAGGAATGATATGATTTTGATCTATTATCAATCACCACCCACGCTTCATTCATCAACCCTCATAATAAGAACGAGAGGAGACCTACTCAACAAGCAACTACGGGTACAACAACAAGAGCATCTAACCCATTAGACTAGTCGAAACCCATTTCCGGAGTCGATATTGATACCCCAAACACTCATCCATTTTCAACTCTACCCCTTGCCATGCCTCATCCATTTGAACCAAGATGTACTACACTTATTCTCAAAGGAATTCATATTGTTACCCCAACACGTAACCTCCATTTTCATAGCCCTAGATGTGTGGGCCCATTTTCACCTCTCCCTCGTGTAGACTTGTACTTATAAATGAGGCGATTTAGCCCCTATAGTGTACTTCATGATATTTACACTATGATATTCTATTTACACTATTATATTACACCAATTCCTGGGACGTGTCTCTCTTGAGGAACCACATCACGGATACTACAACACGGGAACCTCACATGTCACTGCAGTTACTACCATAACTACCATAACTACGCATATACCTCTCTTGCTCTGCCCTCATTGTTATAGGTAGCTATGGAATGGTTCCAACCGCTTATCATTCCTTACTTTTCCCACTCAAGCTACCTATTGGAAGGGATATATGATATTGCTTAAATAAGATGATCGGCTTAGTTAGTGACAACTTCAACCACTCGCTCCTGGTCATAAATGGTGTTATATGTATTGCTTCATGAAAATAATAATAAACTTTTTATACCATAGTCTTTGTATGGGCTACCTCATCTTGCCCTGCGCGGGTGTACACATTGCACCGTCGTTAGACCTTGTAACCAAGACCTTACAATATATATATTTGACTTTCTCATTATGAAATCAAAAATTTAAGAGCGCAACAATTTCACCTCACATTTATACGACATTACCTAAGCACCACGGGTGAAGTACATCTACCTCTCATGAAATCATACATTTACCTGGTTGAACGATTATTCCTCTATATACGAGATATTCTTACATTGTGAAAACATTGACAATACAAAGCCTTCGCTATTATGACATTAAACCGAGGTGAGGGCCTTCTTCTTTCATCCTCTATCTCGTACTCTAGTGCTCCTATGCCATAGGTATCTCCAATATGCTACGAGACCCCTTCTCGATCAATCTCATTATTGGTGTATCAATTAAGATTATATGCCCTACATTAGGAATTACGCAATCTTAGAGACTCCCTTTTACTTTACTCATACTAGATTAGACTTACTACCGAAATCAATAGAGGAATCAACTATAACATCTCATACTAGACTTATACTCTTTTATACTAGATACATTAGAAACCTTATAAACTCCTTTAGATTATACTTGATTAGATCTAAGTGGAGATTTTGTAATATCCACTTGGACCTTCGGTAGCTAAGATACACACCAGGGATATAGGAATGGAGCTTATTCCAAATTACAGCGAACGGACCTACGCTAGCAACATATCCGACACCGAGACCATAAATAGCAGAGCGAAGGTAGAGCCCGGATACGAGGATCCTACAAGGGCAAGGACACTAGTCGATGTTGTTATTGGTAGCAGGTTGATCTTGGTCCGGTAAATGATTATTACGATGATCCACTTTCGGAGCCATAGCCATCATAAGCAACATTAGAGGCGAACCTATAACTAGTAGATCCCTCACTAGTAGCGGGAAAGGCGAGGAGCAAGAGCAAGGGAAGCATATGAGTTAGTTATTTATCCAGCGCTTAGTAGGCGGTAAGAGCGGCGAGGAAGACAACCAAGCCGAAATCCAAGACAAGTATACTACTACAACCATCTAGCTCGAAGTTAGATCTAGGCCGACTACTTTTCCATCTAAGTAAAGTCGAAGCTAACCACCACCCACAACCTAGCCCAAAGCCACCAAAATCCAGCCAAACAAAAGCTACCGGAAAGCTAGCTACTACTAGTATTGTGGAGAGGTTTAGTACATTTCTTTAACCACCGGGCTATGCGCCTACATCGGGCTTTGGTATTTCAATCAAAGAACGAGATCCGAGTTCCGGATAATAGTGATTCGGATCTAGAGTTTTGACACCATCTTCCTCGATGAAGCCATTCCCAAACACGGTCGACACCTACTTAGACAAAACACGAACTACATTGGCTCCGATGTTACCCGTGTCTACGGGTGGTTATGAGCTGCCGCATGTCTTGCCCGATCCCGACCAATGAAGAGGGCTAGATGCCAAAAAGAGAAATCAATAGGTTTTTAGTAATGGACTCGATAAAATAGAGAATGTCCTCAATAGGAATACAGGGAGCAATAGTAAAATGAAATCCTTTTGGAGATGCCTTCTTCTAGTGGTTATGCGAAAGGGATTACTCTCCAAGCATTTAAATTTTGTATACACCCTCATTCTCATTCAAATATTTTATAGCTTTCGACATTGAGAATCTTTTAGTGCGGGAGAAAGACTTACCTTGTTCTTTCACCACAGTTAATCATCTACTCTCATCGAAAGCATTTGACAATCCAAGTGATGACCTCTATAAAATTGAAAACTTTCGACACAAGTTCCTTGTATGATCCTTACCTCCATAGGATATCTTGCTCTTTTGTTCTCGAGGAATGACATGAATATAATCATTAACATATGACCGAGTGGAATTTTCTAGGTTGCATATGCACACGAATTGACAACATCTCCAACGGCAGTGATTTTCTTTTGGGAGCCTTTGTTTCTTTGTTACCGGACTTAGCTTCAAAAGGAACTAGAATAGTTTGAAATTCACTATGCAATAATATTGGTTGGTATGTTAAGGGGTGGCGAATCAAATTTGAGATGTGCACGAGGTATCTTTCTACCTTTCCATTTCTTTTTCTTAACTATATTTTTATGGCAAGTACACTTGTTAATGTGATCAACCACATGTTGTGCTTCCACTAGTACACATACATAAATAAGAAAAGAAACATGAAATAATAATAATTATTATTATTATAATTTTAATAATAATTACTAAGGGACATGCTTTAATTAAGGGACATATTTACATTCTGTCATTGACGAGTCGATGCGTATAAATATGCGAGTCGGATGGCATTGTATCATTTGTATTCTTTAAATTTATTTTAATGTGGTATGAATGCTATTATTTTTTTATTGAAAATTTATTTGCAATTTTATTAATAAAATCAAAATTACCATATAACAAATTGAATTATTGGGCACAGAGTATGCATTAAAATTGCTTCGCGGAAACTGGGATTCATCTTCCTTAGACGTAAAACAAGTTAATGACCCAAGACACGAGGCATACGAGTAGGAGTGAAAACCTACCCCTTATGAACCACGATGGGTAATTCTAGGTGGCATGTTTTCATCGCATGAATGACGAGTTAGTCACACATTTGTGGATAGCAACTAGTGATGGTTGTCCCCACTACTAGTTTGAAAACTAAGTCAAGAAGGTTTTCCCACTATATGAGGAAAAAAGTAGTTAATTAATTATTAAAAAAAAGAAATGAATTGAATCGATTTATTATTTTTTATTAATTTTTACTTATGTTTTTTTTCTTTCTTTTGGTATTTTGCTTTATTTACGGATGTTATAATATCTCCCATATTGAGCTAACATTTAAATGTTTACACTCATTTATGAACAATATAACGTCTCCCCCATACTAGGTTGTAGAGCGTCGAGAAGGAGAAAATAAGGGTAGCACGCGACGAAAATCTTCTCCACCAAAATAATTGTTTTCATGGAGATTACTCTGATAGATAAGATGAAATGAAATCGGAATCCAAGTAGTTAGATGAATAGAATAATCATAAAAAAGAGTTTTTTAGTAGTGGCCATGTATTTGTAGTGACACAATTAATCCCCACATGATTTAAATATTAGATGGTGGAGATTAAAGAAGGATAGCGATTGAACGTATCCCCATTATTCAATGTGAACACTCCCCTCCAAATCCAAAATTTACTCCCTATGGGTATAATTATTTACATTATTATTATTATTATTAATTTTTTTAACAAGAATGGTTAATGTATTTATTGCCAAAAGTGGAGCGAAGCTCCTATTACAATCGACATAAGCTTTTAGAAACTTGAGCGATGAGAATGGTGATGGTAGTCCCTTCTCCTACATGTTTATTTTCAAAATTTGTGAGTTCTTTGGCTATTCTTGTTTCTGTCTTACATTTATCTCGGGGAGAGAAAGTGCAGCGACCTTTCCTTATGCTTTTCTTTTTGTTGTTCCTTAAGTTTGCCGTTCCTTAAACTGTGTCGTTTTGATTATCATTCCTTCGGTTGTTGTTTCCTTTGGCTTGTTGTTCCTTGGGATGCTCTTCCTTCGAGCTGTTGTTCCTTCGGCTGTTGTTCCTTCGGAGTGTTGTTCCTTTTGTTGTTGTTCCTTTGTCCTGTTGTTCCTTCGACCTGCTTGTTCCTTCGGATCTTTGTTCCTTGATGCTTTGTTCCTTTGGCTTGATGTTTCTTCGGATGTTGTTCGTTTTGCCGTTGTTCCTTCTTATTGCTATTCTTTTTGCTAGCGCATTCCTTCTCTTGTTGCTATTGTTCCTTTAGTCTCTTGTTCCTTCGGAAGGTAATTTCCTTCTTCTATTGTTCCTTCTACTTGTTGTTCCTTCTGGTCTTGTTTCCTTATCTTTGCTATTCATTATGGTTGTTGTTCCTTACGTAGT</t>
  </si>
  <si>
    <t>AGTCTTTCTGATTTGGCGTAATCGAGAACTAGAGCGTCCGGCAACCCAATTTACAGGCGTTCTCTCTATCCCTGCTTCTTCTTCTCCAGCTTGCCCTGCCACTCCTCTCGCCCCCTCCCCCCGTCCCCGTCTCCTCCATGAGCGTTGTTGTTGCTTACGACGGTCCTCCTCCTTATTGCCTGTCGTATACCAGTACTAACAGCTAAATGGCTTTGTCTTCTCCCACACCTTTCCCACTTTCTCATCAACATCCAAGTCTGGTGGCGCACAGAGCAGCATCATTATTTAAACCATAACCATGGTTCCCATAGCTACTGGAAAGAGGAAATTTTATTGTTAAAAATGTGTATCGTTATGTACTTCATGAACTAAAAGGCAACAGCATACAAATAAAGCGTGTCTGATACAACTCTCAGGAGAAAAAGATTGGGCGTGAACCTTTTATGCTGTTTCAATTTTTTAATATTTTATATATTATGAAATAGTCAGATTATATAACTTTTTATATAAGTTCAATGGAGAGCTATAAGTCATCGTCGTTTGATTGCAAAATGATACCTCATAAACGCATTTTCATCATTTGATGATTACAAATTATACCTAAAAAACATGTCTAAACATATATAATATTCAATTGCATTTTTAAATATAGTCATTAAAATTTAAAAAATAGGAAAAAAAACTGTGAAAAAATAATTACAACATTTTAAAAATGTTAGAAATATATTATTTTAAAATTAACTATTTAAATTTCAGCATCAACTTCATATGAAGTATATATTTAAATTTTTTATAATTAAAATTTAAATAATATAAATAAATTGCATCAAAAATAATTATAACATTTTAAAAATATTGAAATATGTCATTTTAAAATTAAATATTAAAATTAGTTTATGTCATATGATTTTTGGATTGATAGTGAATGGGTACATTGTTAAGACACTCTTTGAGATATGTCACTAGTTAAATCCCTTTTGGGTCTAGCCTTAAAAAAATAGCTTATGGGTCGGTGCAATTGGTGATGATCTTGAAACACAAATAAAAAACCAACTTAATATAAAAATATACATTTTAATTTTCTTTTTATTAAATTATAATAAAAAACAACTAACAACTCGACATTCGGTGAACCGGATTGGCGTAGAAGGGACCGAGATCAATTGCCATGAATGGTGGTGGCGACAAAAAATAACCACGATTTTTTTACAGAGCCTCAGAAGCAGCCCTGGGACGGCGGGAGCACGAGGGTCATCTATGCCCGGATGGCACTAAAGGGACGATTTTGCGCGGGGCATTGGGCGGAAAACCAACAATCGAGCGAGAGATACGAGGCCCTCCTTATAGCTTGTCGGAAATATTTAGAGACGGAGGACAAAGAATTCCAAGCATTTGGAGACTCGGAGATCTTAATAAAGAATTTAAATACGGGCAATACGTTCAACAACGCGAGGTCTCAATAAATCTCTAAATAGACTAAAAGCGTCCTACTAGGCTACGCCTCTACAAATTCTTTCACATTCTCGAAGCTTCCCCGAATAGCGAAAGCCAGACTTGATGAGCAAACAAACGCTGCCAAAGCTAAGGGAAAGGACAACTCCTCATAAATGGTGAAAGCTCTTATCACCCATGTAATCCATGAGGTTCATGAATATAGAATGAGCATAAGAAACGAAACGGAATCACAATGTAAAGATGGTTGCGATGGCGTGAGCCCAATCTATTTCTCAAATTAATAAAACATACATTTTTTGGTGAAAAAAAAAAATTTATAATAAAAAATATTTTAAATTATCTCACCCCTTTTGTTCCATAAGGCAATTGAATGTTCCCATTAGTTTTTAAAAAGGAAAACCTTTTCAAATATTTTGATTGATATAAAACATTTATTAGAATATTTAAAATTAATTGTTATTTTATTTTAAAACATTATTAAATATCAAAAAGATAAAGATAGATAGAAGAGTTAGAATCGTCACTATAGGTTCATTAGTCTAATTCTACTAAGTGTTTTGAAGAATCAAATATTTTAATATACGGAAAGCTTTTTATTACGAAATTTGATAAAAGATTTGTATCTTGATTCCATGTTTTGCGAGAATTTGATAAAAGATTTGTATCTTGATTCCATGTTTAGTGAATTCATAGATTCTTAATAATATTATTTATATTTATATAAATTTTACTTCTTTATATATAGAAAAAAATATATATTAAAACCTTGATAATACATATAGTTACATATGTATGTGACATTTTTATTTTATATTTTTTATAATTTAATTTTTAATTTGATATGCATAGCATTGATCATATATAGAAAGGTACCTCCACTATGGGTGTGTAGATAGGGCACCTCACTTAGCCTCGAAGATGAGAGCGATTCTGAGCACAAGGGAGGGTAGGTTGCATTCCACTTAGCGACTGCATGGATACTAGTTGATGTATGAGAAGACACATATGTGGTAAGTTAGTAGTTTTTGCATAGACGCAAAAGTCGAGTTTGTGCGAAGTTTAGGGAAGGTACACTCGCAACGAAAATTGAGTCATTAATGATTACGCCGCAGGTCCACATCCACACCTCTCCCTGGTCATCGATCTTTATGTGAAAGAATTATTAAATGCAAAACAAAGATTAGAGGTTTTAGAAGTTAAGAGCGGGGAAAGAGATCATAAAATTCATATAATAACGGTTGAGAACAAGGCGTTAGCAAGCAATAAAATTTTAAAACAGAGTGGCATTGCTACGGGAGGCTCTCCTAATAGGAAGACGAATGGCAACGCATGAAGGCGGATGTGCCAAAACATAAAGAAATGTGAGTGGAAAGTACGAGAGGTGGTGAATGTGAAATCATCCCGGATAAAGGGAAAATAATTACCCAAATAAACGACCATGAAGAGAATGCAAGAAGAAACGAAAGGAGGAGATTCCACAGAGATTTAAAACTTGGGCTCAGAGTTATTAACAGTGCTAATAAGGAAGAATAAATATTCAAGTTGACAACATGCAAGATAGTG</t>
  </si>
  <si>
    <t>CACTATCTTGCATGTTGTCAAC</t>
  </si>
  <si>
    <t>45e55033-2172-4218-959d-25b02d31988a r</t>
  </si>
  <si>
    <t>CGTTCAGTTACGTATTGCTAAGAAACCATGTCTGAAAAGCTCTTTGAATCAATGATCCATTCTTGCATTGTAGAATGAAGGCAATCAAAGCATGACCATTACCCCTTGTTTTTTATGGTTTTCCTCTGTATTCTTCTTGGCACTTTTACGGAATGTGATGAACATGGTTATTTTGCTAAAGAGTCTTTTCCATGGATCAATAGTCTTTTGCATGCAAGAGGATTCAAGATGATAGCCTGCGATTTACAATAAGGACACTTGGAGTTTCCTTTCTTTCCCTTCTTACCCTTGGAGTTGGAAGAATCACATGGAGAGTTTTGGATTTGCTCCTTTCTTGGATCCAAATCTCTTGCCTTTCCTTTGCCTTTAGATTGCTAATATGGATTCGAGTTGGACTTTCCCTTTTCCATGCATGTCGGGTGCATGTGCATTTGAAAACTTTAATGAACCCATCTTGATGAGCTTATCCTTCTTGTGAATGAGAGACTCAATAATTGCATCAAGTTTGGGCATTTTCCCATTTTATCTCGAGTTACTTGAAGTCTAATTATATGAAATGCATAAACAAAAACAACATATTCGGGACCTAATTTAGACAAAATAGAAAGGATCGATTGACCTTCCTATTTGTATTTATCGATCCAACAATGTTGTAATTAAAGAAGCAATGATTTGAATTTTGTAAGGAAACGTTAAATTTTCTCAAAGCTATTTGGATCTAAGAATTTAGCTCATTTTCGAGAATATGAGCCCTTCCTCATCCTACTTCACCCACATCTCATCCTATTTTCCAAGTAAATTACGCAAGGTTGTCCAAACCTCATTCAAAGTGCTACATGTGTCCACACATAAATAGTAAATTAACAAGGTTATAGAAACCTCATTCAAAGTGCTACAAGTGTCCACACATAAATACAATATTTGGAGATATGGACAACAATAGAAGACCAAAAACTTCGTCCATCTTGTTAAAGTATTTGGATTTTTCAATGATAGAATTGGGTTTAGCTTCTATATTCATAACTATTCCATACAAGACTTTGCATTGAGGGAATTTGAAACAAAATCTCTAGCTTCTATTGTATGTAGTTATACAAAGTGAGAATAGTTGAAGATGGGAACTCCATTCTTTCACCTTGCAACCATATTAGCAATTGCATCGATTCTCTAATAATGCGATCAGAAAAGATTGTTCGTGCACCTTAGAAGACCCATGTAGCTCTATACCAAGTGAAATTATAGAGTAGAGATAATGTTCTAGCTGAAGAATAATTGCACAAACTTTTAAAAAATTGAAAAATAAAATTGGAACATAGAATAGATTCGATTATTACGAAATATTGATTTGACAATCAATACATAAAGTAACTAAATTAAACTTAGTTGTACATGCAATAACTAAAGCTAGTAAAACTAACTAGACTAAGTGTGTTTTATGTTATGTTAATATGGACATGCACCACATGCAAACATTAGACTTAACTAACTAAAACCAAGTGCACACCACAAGCACTAAATTTAATAAACGTTAACTAAATACACATGATATACAAGAACTATACTTTAACTAAAGAGCTAATTAAGACTAACTAAATACATGTACACAAAAAAAGCCCCAAGTGATAAAAATAAATAATATCAAAACTAACAACATCATTTTTATTTCATCTCTTTCTATCTACTAATCTCTTTCTATCTACTAATTTAAGTTCTCATAGTATGTTGTTTAATAAAAACAAAAAATACTTTGTATTAACTCACTTATGAGTGAATCCTCCCGCGAGTTCAAAATTCATATTATATTGAAACATTCGTCCAACTCCACAGTTATATGTAATGGCCCCCACCCTTTCTCATTTAGGTCTTCATTAGATGTTGTTTAATTAAAAACAACAAAATATGAAGTGCGAATTGATTCATGAATAGTGCTTTTGGGTTGGTGAATATAGGTGTCATTAGTGCTTGGATAACAAAAATTGCAACAACTCTATTCGGTACTGGAAAATACAAAGAGTAAATAATCAAAACGTTATTGAAAGAAGTTTATCCACTGAAGTTATTCAAAGAAGTTAATTAACTAAAGCCAAATATACACATGTAAACGCTGGATGCTAACTAGCCGGAGGCTAACTCAATGCATCATATGCAAGAATTGAAGTTTAACCCTAACCTAATTAAATGCATTTACACTAATCTAGAAAAAGCCATAGGAATGATAAAAATGAATTAGAGAAATCACATGCAAGAATTAGAGTTTAACCTAAGCTAATTAAATGCATCTACACTAATCTAGAAAAAGCCATAGGAATGATAAAAATGAATTAGAGAAAGCCATAGGAATGATAAAAATGAATAATATAGAAGTTAAAAGAAAATATCTACTTTGCTGTGATTATATGTAATGACACCACCCTCGCTAATTTAGCTCTCACAGTTATGTTGTTTAATTAAAAACAACAAATACTTTGTAATGCTCACTTATTCAGTGAATCACTCCTGCGAGTTCAAAATTCAGAATTATATTGAACCATTCGTCCAACTCCACTGTTATATGTAATGGCCCCACCCTAGCTCAGTTAGGTCTTCATTGGATGTTTAATTAAAAACAACAAATACTTTGTAATGCTCACTTATTCAGTGAATTCTCCCCAACTTCAAAACTCAGATTATATTGTTACCATACGTCCAACTCCACTGTACAGTGTATAACACTACAGCAAAGAAATATGAAGTGCACATTGATTCATGAATAGTGCTTTTGGGTTGGTTAATATAGGTGTCATTCATGTACTGGATGACTAAAATTGCAACAACTCTATTTCAGTGCACATCCCATCCCACTACCTCAAAACACAAAGTAAAGAATCAAAACGTTGTTATTCAAAGAAGTTTATCCACTGAAATTTACATTTCGTCACAATCTGAAAAGAATGGGAAGCACAAAACTTTGATATTCAAGAAGTCTATCCACTGAAATCTACATCTCGTCATTATCTGAAAGGAAAATTCTCTCTCCTTTCCCCACTATTTGCGTTTTTCAGTTGGAGTTACACATCGATCATCGTATCTCACAAGAAATTTGAACCCATTAAACACTATTTCATGCACAAAAATTATGTATATATACATGGGTTCTGCTGCACATCAAGGAAAGTCCACATTCCTTTTGATAATTAGGGTTTATGTTGTAAAAGATGAGGATGAGCACGGTATGGAAAGCCCTAGTGTTAGTGGTGGCATTGCAAGCAGCAACAATGGGCGTGGCAGAAGGTGGCATCTCGTGCATTAATGCCATCTTTGATATTCTTGCCTTTCTTTTGTCACGGGGACTCTGACAACCCAACGGCGAAGGATGCTGCAACGGCGTTAAAGAACTGATTGCTGCGGCGACCTCTGCTCTCGACAGGCAAGCGGTGTGTAAATGCATCAAATCTGCGGCTGCTTCCTCCTCCTACGACTCCACCAATGTAACCAACATACCATCGCTCTGTGGCGTCAACGTCGGCGTTCCCATTAGCACTTCCATCACCTGTAAACACGTACTCATTATTTGCCTTCTTTTTATTAGGATTAGTTTTCATTGCTTCGGCATTCCCATTAGCAATTCCATCAACTGTGACATTAGCATTATTTGCCTTCTTTTATTAGGATTGGTTTTCATTGTTACTTGTGAATTGATATAAGTGTGAGGCAGCGTCTAACCAGTAAAGATGCACGAGAGATAGCTCGGTAACACGTAAATTTGAAAACACAAATTACTAAATAAAAAAAAAGGTAATTTGCGTGTTTTCGAACTATGTCCCGTGCATCTCCAGGTGCATTCAATATGCTATATATGACTGATTAGGCGCTGCCTAAGTGTACAGCTTTAAAGTGTTTATGGTTTTGATTACAGGATCCATTAAGCAATTTTTTGGGAAGAGATTTTCTCCACTGTAAAGTGGTGGATACTGGACCAACTATAAAATATTGAATATTGATTGATTTTGACGTTGACGGTTCATGGATACATTATTAAGTATCAACAGTTGTACAACTTAGCACATAGCACATGATTGGAGGATTTCATTTCATTAGTGAATTTAGGTTTAGACATGTTTTTGGTCTACCAAGTTATCATGTTTGTCTATTTGAAATTGAGTAGATAAAAAGAAAGATATGTAATGAATTTAGATTAAGTTTGGTAATTTTAATTTTCTGTTTTGATTCTCATTTTAGTGTTTAATAGTCAATAGTGCGTGTTTTTTTCTTTAGAAGTTATGAGTTTAAATTCAGAGAGAGTATGAACACTTTAATAGATTAAGTGGAAAAATGGAAAAAAAATTATGGGAAGAGTTTCTTGTCCCATACAAATAAAACAAAAAAATTAATATGTCAATTTAGTATCTAGATGGGTTACAACTTTAAACTAAATTATTATTATTATTATAAAAAATATATATATATTTATTTAATGTATGCGATCTTGAGGGTTTTTGGGAGAATTGACCTTGTGACCTCTTGTATGGCAAGGCACTTATTTAACCAATTGAGCTATCACTTGAAGCTATTTTCAAAAATATCATTCACATATATTTCTATATTATAAGCGGTGAATTGAGGCAACAACTACAAGTCCATATTAGAACTAAATAATGGGTTGCATTTTGTTGCAATTTCATACATTACTGTGGTGACAATATTAACATAACTTTGCGGATTAATGTATGATGTGAATAACATTTAGCACTGCTATAGCATAAGGGGATGATATGACCATTAAGCTAAATTGGTTACATAATTTTTAACTTCATTATATTATATATGCGTTTTCAATAATTATTCTTTTCTCAGTGGAAAAAAAACTACTTCATATTTAATTAATTTTATATATATATATATATATATATATATATATATATATATATATATATATATATATATTTATTAATGCCTTCCTACTCTATATCCTCAGTTACATCTTCTCTACTTTATGTCTTTTCCAAATAGAATATTACATCACTTTATAGTATTTATTCTTCATTTTTATCTACTTACACTAAAACAAAATATTACATGTAAATAACATCTCCAAAACAAAATATTACATGTAAATGTCAAATATTACCAGACTCTCTTATACATGTAAATGTCTAATATTACCAGAACTCTCTTATAGAATCCCTCTCTTCTAATCAAAAGACAACAAAATATTAAGACACAAATCCAACATAATTTCTAGTCGTCCTGTAGTGTCCTGTTCTTCTTGAAGGAGTAATTTATACTATTTTCGTTTATCAAATGACCCAGTTTAAAGTAGAATTTGCAGTTGGTTTATTCATCCCCCTCCTCTTAGACAAAAGATCAACAACCCAACTCTATTATCTGTAAATGTGCTCTAAATTGATGATTACTCAAATGCTGTATAAAAAATAAAAAAAATCTCGATCTCAAGTAATATAGTGAACGTTCCCGAGCTTCTCCCCTGCCTGTCTTTTGTCACGGGGACGCACTAACCCCGACGGTGTGTTGCAACAACGTTAAGAGTCTAATCGCAGCGGCTACCTCTGCTCCGGACGAGCAAGCAATGTGTAGATGCATCAAATATGTCGCTGCTTTGTCCTACGACTCCACCAATGCGGCCAACATACCATTGCTTTGTGCCGTCAACGTAATAATAGTATAATGAGGAGTTCGAATGGGATGTTCTCGTTTTTTTATAATTGTTATATGACTTTGATGCGTAAGTATGTCATGTTTTAAAAAAAAAAAACAATAATAATAAATTATATATAATTTTTAATTTTATTAATAGATTAAGATTAATTATTAAAATATAATGATGTATTTGAATGGATAATAAGTTATCTTATGATTTCAATAGTTTTTATATTATATAATTCAGTTTGAATGGATCATAAATTTATTTTAACAATTTTTTTACTACATTAAAATTCTAAATTAAGTAAAATTTTAAATATTTTTACTCTTTAAGTGAATCTCATTTCTTAAATCAAAGGAAAAAAAGTTAATTCAACACAAAGAATTGAAAATCTTGCTCCAAAATCTTTTAATATTTATTTTAACTAAACACTTGTAAAATGAATCTTTAGAAGGAAAATGCATATTCTAGGGATATATTAAAATCTTTAAAGGCATAAATATTTGAAAATCAAAGTTGTAATATTTAAGAAAATATTAATTTGATGTAGGTTTATTATAAATTTTGTTATCATGCCATGTAAAAAACACCATTAAATCTAATATTGATATTATAATATTAATAGTATTAAAAAACGTTAATGCACATCGCTTTACAACCCTAATGGTCGGGGCGGCCCACCGAGTTGGCGGCGCTTTGAAGAAATACAAATTGCAACAAGAGACGGAGACTCGAGACACCAAGAATCGAGAGGGAAAATGACAAAGGAGGAGAGAGGGAGAATCCCTCCTATCAAGATGTGGTGGCGAGAGGCAAACACCGAGTAACCGGGCGGGAGAAACAGAAAACTAGGACCTGTCCTTGGAAAGCGAAGATGACGGGCGAGCGAGGGGGCAAATGTTTACCATGTGCGACGGAGAAACCAAGATTCATAATCCTAATGAACAAATTGGAGCGATACGAGAAGTTATATGAAAGGCCAGGTGCACTCATATGCAAGTTCATTGAAGTGTGGCTAGAGAAAAGGATCTCACCAAATGGATTCGGCAAAAATGGCAACCACGAAGACACATTGAGCTAAAGGCATTTGGGAGAAAGAGGCTTCTTCATGGTCATTTTCTCGAACTTGCAAGATAAAGAAAAAGTTTTGAATGGCCCTTACTTTCATTACAATGTTGGATTGTTCATGAATACTCGGAAGAATGTTATGGCGAGAGAAGGAAAAATTCACGGCAACCCCGATATGGGTTAGATTATTTGGCCTTCCGTGGACTTAAGGACTGGAGATTCTAAAGGGCATAGGAAATACGATAGGCAATTTTGTAAAATAATGAAACGACAAAAAAAGGAAGATACACCTCATATGTCGAGAATTTGTGTTTACATGAATGACGACCCTATTCCGGATACGATAGAGTTGGAAATTATCATGAAAAGATGCAGCGGCAAACCCTCGACTATGAACATATTCCATTCGAGGGTCTTAGAGAGTTGTCGTGAGTATGGACATATTTTTAAGAATGCCCACTCAATAGAAGAACGGGAGCGCAAGCATAAACAACGAGAGGAAAAACCGAAGACGAGGAAAATGAGACCCAAACAATGGACTATCGGGGAAAAAGGAAAGGAAAACGAAGGCACAAGCCCAGGCCAATCAAGACCCAAGAGGAAAGCCCGAGCAAGGCGGTCGAGAAGGAGGAAAAGGAAGAGAGGGAGAAGATGAATGCCTTCTGATAGGAAATAGATACAAGCGAGAGGGAGAAGAACTAAGCGCTCGAGAAGAAGGGTGTTGATGACTACCAAATGAATGGAGACCCTGGATGAACGATTCATTCCGAGGAAGAGCTCAAATACGACTATACGAAAAACATTTCAGCAATACCAAGCGAAACGGGGACAAGGGAAAAATGGAGATGGCGAGAACAACGAGGCCTTCAACGAGGACTTTACTCCAAGACCACGAGCAAAGCAAAATGTGGAAAGAAAATAGGTCGAAGAAACCTACGGGAATCGTCTGATCATGGGAGAAATGCTAGTAAATATAGGGAGGGTAATCTGCTTCTCCGGTGGTATTCCACCAAATTAACCAAGCAACCCACGATGATAATTACATCTTGGAATATAATAGGCCTTAATAGTAAAGGCTAAGAAAAGAAAAACCTCGACTAATGTGATACAAGAAACAAAAATTTTAGGAAGGAAAATGGAGGAAATCCTAAATAAAAATAAAACGAAATATGAATGCATGTTAATAGATGCGAAAGAGCGGCGAGAGGTATAGCAATACTATGGAACCCTTGGCCAGACTAAAATTGGTAGATATTCCAACCATAAATGGAAAATACACATGAAACAATCGAAGGGGAGGGAAGCGAACGGACAGCATCCGAAGCTTAGATAGATTCTTAGCAACAAAACACTTCATTGGAAAAGATATTTTCTATGAAGCAACAATCCTCCCGTGTTTAGGGTCGGATCATTGGCCTGATAAAATAGAAATAACTATAAATCATTAGAACCCCGAGAATAGACCCTTTGAGTTTGAACGTGCAAATTTAGAGAACCCACCTTTAGCCGATAAAATGAAGAATTGGTGGAAAGGAAATTTGAGGCTTGTGATGGAAGGAAGAAACCAAATGCACGCCTCCAACTCGGACTGAAATACCTAAAAGGGAGGATAAAGAAATGGAACGAGAAAGAATTTGGAAACATACATAAAGAACAAAGAACCTCGAGATAAGATGAAACAAATACAACATAAAATCATAGAGGAAGGAAGAAGCGAAGAGCGGCGAGAAGAGGAAGGGTGGTGATAAATAACTTGGAAGAAAGGACAAAACAAGAGGAAATCCTTTGGAAACAAAAATCAAGAATTCAATGGCTAAAAAGAAAGGAGAAAGAAACATGAAATTCTTCCATAAACAATGGTATAACATAGACAACAAAATAGAATTTTATCCCTTTAAAGACTAGCGAGGCAACAATAACTCGAAAAAACGAAATGGAAATGCATTGGTTCAACATTTCAAAGGGACTGACGAACAAATATAAGAAGGGAGGACAACATTTGCAAAATTGATCAACATATCCCAGAACTAGTAAATGGGAATTAAATTTGGTTCTCCTAAGAATCATAACGAAAGCGAGAGGTGGAGGTAATAAGCAATATGGCTAAGAATAAAGCACACAGACTTTGATGGATTCACTTCGAATTCTTTCCAAGCTACGTGGAACTTCATGAGCAAAGACATAGTGAATGTATTGAGGAATCCAGATTCACCAAAAGAATACATTGAGCCACGAACGCCACATTTCTAGCCCTAAAACCAAAGCCAGAGCAATCGGAAGAACCACAAGGATTTCGACCTATATCTCTCTACAATGTTATATATAAAATCTGCTTCTGATAATGGTGAGCCGAAACAGAACGATACTCCCTGGGTTGATATCCCAAGAGCGGACAGGTTTGTCAAAGGTAGGCAAATAACGGACGGCATAGTGGTGGCACGAAGCAATACACTCATTGAAAAATTCAAAAACTAAAGGGATACCTCCAAAAAATCCTAAAGAATTTGGCTTCGATGAAAAATGGATAAGTTGGGTAATGTCGGTAATGATTGCCACTCTAGTTCTATCAATAGTGCTTAACGAGATCACCTACGAAGCTTTGATGTGACCCAGAGGGCTCGGGCAAAGTGACACAGTATCTCGTTCTTGTTTATCCTGTGAGTGGAAGGACTAGGAAGACTCATAAAACCTAAAGTATACAACGAACAATATAAGGGCCTAAGACTGCGGGGAAATGATCTCCCTCTAACCCACCGACAATTTGTTGATGACGTCATGTTGTATGGACATGCGATGCTCAAAGAAGCAAAAAAATTAATGGAAATTCTCACGGACTTCACAAGTGCCTCTGGGATAGAGATAAATAAAGAAATTGAATATATATTTCTTCAACACCCCAACACCCTCCTAAGTTGTCTAGTAAGAACCATGGGATTCAAAATTGTGAATTTCCCTACAAAGTATTTAGGTATATCAGCTAAATGACCAGCAAAACGGGCGGCCAATATTTGGAGTACCTTGATGGGAAATATTCAATGGAAAATGCAAAACTAGACATTCGGAGCGCTAAATACTGCGATCGCATCGTGCTAAAATCAATGCTTGATCCATCTTGATATACCAACTTACCGGTCAATCACCCCTAAAACGATACGCTAGAAAATGGTAGACATGCTCGAAAAAATTCTGTGGCAAGGGCCTAGCACGACAAAGAAATGGGCGCTCTTTATCCTGGAGCTAGGTTTGAGCAAATCCCTAAAGAGGGAGGACTTGGACTTCGAGATCCTTAAATCTTTGAATCGGGTAATGGGGGAAAAGTTGTGGTGGGAGATGGATACGAGGAGGGGTAGACCTTTGGAAAAAACTATGGGAGAGAAAATATGATATGCCTAGGTCCACGCTAGAAGGAAAGTTGAGATGCCAAAATGAGGAAGAAGGCTCTACGATATGGAATATTGCCGGTGCCAACGGGGATCTAATCGGAGAGCACAACACGGGAAGTGGGAGGAGGGGATAAAGGCAACCGGGAAGAAGCGTGGCAATATAGAGAAAAACTCAACAACCGGCCGCGGCTCATTGAGATCCACCAATTCACCATCTTACATGAGAGCGACACGACACTAAATTGCGGTGCACGGAACCGAAGGGATGCGGAGAAAGTGGAAACAACGGAAGCGGCGAGAAGCACCAACAACACTGATGGGAACTATATGACAAGGAAATGGAAACAGGGAAATAGCAATAAAGAAGGTTCGGACACTCTAAGATGGGGCCATAGAATCAAAGGCATGTTTACAATAGGAGAAGGCTACCAAATAAAATCGGAAAAGCAGACGTCAGGAAACAAAAAAATGGTAAAGAATATGGAAAAAACAAACATGGCTTAGAAGATAGCCTTCTTCACAGATCTTGAGCCATGGAAAGCACTAACATGGGACCAAGTTTGAAGAAAAAAGGAATGCAAGGCCCATCGAGATGTGCCTACGCGAAGAATAGGAAGAGACAATAGAGCACCTAACCAATGCACATAAAGTTAGCGAAAACCTATGGAGACAACATCGGCAAATATTTGAAATTAGTGATAGAAATCTAAATAGCATGCAAACAACGATAGAGAACTAGAGGAAAAAACCATACCTAAACACGATCTGAATATGGCTTGGAGACTCTCACTAGGCTTTGTTTTGCGGAATATATGGAAAGAAGCAGAAAGCATGATTGATATTCAAGGAGGAAGGTAGAGCAAAAACGAAATATGGAACCAAATTTATCCAAAATATCGGAAGACCATTCTAGCAGAAGCTGGTTTGAGGAGGATTAGAAAACTAACCCAACGGAAACAAAGATAATGACACGCCTAAACCTAAAGACAAGCATGATGCACAAACTGACAAAAAACACCAAATCAATGAGGAATTGGAGGAGGTCAACAACTTCAAAGACCCCGGAAAGGGGTTCATTGAGCTAAACTTTGATGGGGGCTGTGAAAGGGACTCCGAATGACGCGAGAGGCTAGGTGGAGTATTCGAAGATGATAGGGGGGAGGACCCTCGAATCTATGCAATGGGTAACGACAACACTACAAACGGTAGACGGAAGCTTCATGCATTGAAAAAAGTGAAATCGCGATAAGAGAGAAATACCAAAAAACTATAGGTTGAAGGAAACTCGAAATGGTAATTGATATAGTCGAGCAACTACGACAGGAGCCAGTGGGAGAAGATCGGTCGTAAATTTGATCTACCACTTATATGGTGCATGAGATTGGTAAACTTACCAAACAATTAGACTACATCCTACCCACCCATGTAAGAAGGAAAGGCAACACGCCGACGGACAACCTAGCAAATTGGGGGAGCATTCATGTAGGAAGAACCTTGAATACGAAACGAGAAAGAGCTATCCCAAATGGAGGAGATGACAAACTTAGTAAAAATCCTAGAACACGAAAAAGGAGGAGATGTGGCCGGGAAGGGAGAGGAAGAGGACAAGTGGGGGAACGGACGGACAAGGGGAAATGAAGTGACGGAGACGGAGGTAAGAGGCAAGTGGCGGAACGAGCGAGAGGTACAACCCCCGAGAGAATGAGGGAAGTGACGGATGAGCATGACAACAAAGAGGGCGGGGAAGTAAGCAGCGGCCGGGCGAAGGATGTCGGCAGAGGTGGAAGACGAGGACATCACGTAGACGGCAAGAGCAGCGGGGCAAGCGGCGAGGATTAATGAGAGGAGGTGGCGACGGGGCGGGAGGGCAACATTCAGGAGGTGACGGCGTAGGGATCAACGCGGTGTGTGCGGACGGGTGACGGTAAAGGCGAGGATAGGAAGGAGGGACATAAAACTTAAAGGAAATCGGGGATAGTTAGACGCTGCGGACGATGGAGACGAGGGGCGAAGGGAGAGGAAAGGTGGGCCGAAGAGCGAATCCCGAGCTGCCGAAGGAAAATAGCATCGGACACACAAGTTGGTATGTAGTTTCTCTATTCCCCAACCTTGTAAGGCTTAGGATTAATATCGGTAGGAATATAGGAAATTTGATATGGAAAAAGAATGAATTACGTCGGGGAGGAACCCGGACCCTCTGCGATTTTGGTTTAGACAAAATAGTATAAGTGCTTATTAATATGAGGTAGGAAGCTAAGGTGGGAGGAATTTAGGAGGAACCTAGGATGAGACAGAAGACTATACCATGGAAAAATCTCGAATTAAACTCGGACGAGCATGACTATAGCCACCCCTATAGGAAACGATGGGAGGGATCTAGAAGGTAACAAGGAAGCACCTCGGGAAGAAAAAAATAAAGAAAATTGAGAACCCGAGGAAAGCAAAGGAAACCTACGGAGAGGTATTTAGAGCCCGGCACCCGAGGGAAGACATAGCCAAACCAAAGAGACCATGGGAAGAGAGGAATAGAAAAGCAGGCCTTATCCGGGGAAGAACCCATGGTACCCCGGAATAAAGAGGCCGCGTGTCGGCGGTTTTCGTGGAGGGAAAATGGTAAGAGATTCAAGAAAGGACGAACCCATAACATGGAGAGGGCGCGACATTCGACAAAAATCCCAAAGGAAACGAAACCACGGAAATGGAAGGTTTAACAAAAGAAATGGGTAAATGAGAAATTGTTTTGTTTTACTATTATAATTATGATAAATGTAATGGCTATGTGATAGGTCACCTCACACCACGAACAACACGGTGAGGAAGACGAAGAACCAACGAGAAGAGAGAGAGAGAACGATTCTGAGCTGACAGGTAACATGGCACCGGGAGAGGCAAGAGAGATAACAAGAAGGAAGAAGGAACGAGTAGTTCGAACATGAAAGAGGGGAGGAAGCGGGCAATGAACACATGAAAAATCTTATTGATGCATATATGGCGGGTAACCATGGGACATCGAGAGCCCAAATTGTTGGTTGGGAGAGAGAACTTAAGCAATTATCAAGAACCGGGACATCCCCATGGAGTGGAAAGCATGGTTCCCAATCCCGAGGAATTCTCGAGGGTCACCACTCCTCTTCGAACAAACAATACAACGGTATTGGGTAATGAAGAATGTGGTGGCCACGGGCCATGATATTACTGAATTGAGAACATGCGGCGGGTGACAAAACGAGAGGCAAGAAGAAAGAAACGAGGAAAAGGATCCATTCGAGGTTGAACTACTCATGGAAATAGCAATAGTTCAAATGCATACCTACAAAAACAACTTGGCCTTGGGAAGAATTGAGCGAGACACTACAACATATGAAAGAGGAGAATTGAGCGAGACACTACAAGATATGAAGAGGAGCGAGATGCACAGCTCCGGCTTGATATCACGGGACAAGGAATGATGCGACGGTCCAATTCAAATCTAATAAAAATTTGATGAAATTCTTTCACTTGTTTAATTTGTTTTGTCGACGGTAGTATAGACGGTAAAGGCAAATGCGGCTAGATGGATAACTTAAAAAACCTTTTAAATTTTGAATGATTTTAATGCGGACAGTGGCTACTGGTTTCCTTCGGGCGAGGTAAGCCACATAGAACAAATGGAGGTCTAATTTTTTGTAAAATTAATATAAATAGAGGAAACCTCAAGTTTAAAAAAAAAAATATTAGTATCATTAAATTTATTAACTTTGGATTAATGCAAAATTAAATTTAATATAATATTCAATTTCTTATATTATCATATATATTAATATATCATGATATATATTAACTCTAGATATATGGAGGGAAGAACAAGCATAGAGTGATAGAGGAGGAGAGATAGGGGAGTGGCAGGGAGAGGGAGGAAGTCTGATGAAGGATATGGAAGATGAGGAATGAAAAAGAAAGAAAGAGAGGAGTGAGATGAGGAGAGAAGGGTAAGAGAGAGGGAAGACACAAAGATGGAGGGGGGAGAGATAATGACAAGGTTGGAGGGAAGATAGAGAGGGAGAGAGATGGTAATGAGGTTAGAGGGCGGTGTGTGTGAGACGAGAGAGAGAGATGGAGGGAGAGAGAGGGTGATAGGAGAGAAAGTAAGAGAGGGGAAGGACAAGAGAGAGGAGGGAGAGAGGGAGGCACAAAGAGAGATGGAGTTGGATGGGGAGATATGGAGTGAAGAAGAAATACATCGAGAGAGAAAAGTGGAGACGGAGAGAGGGAGTGACAAGGGAGAGATGGAGAGAGATTGTGTATGTTTTGGGGTTAGATAGAGAGACAAGAAGGAGAGATGGAAGAAGGGGGGAGAGAAGGAGGAGAGGTGAGAGGGATAGAGATAGTGACGGAGTTGGAGGGTGAAGAGAGAGAGAGGGAGATAGAGTGAGGTGGGAGAGAAAGGGACAAAGAGTAAGGAAGAGAGAGAGGACCTTGATATAGAGGAGAGAGGGAGAGGGAGTTAGAGGGGGAGAGAGGTAGGTAATAAGAAAGGAATAAAGAGAAAAGTGGAGAGAGAGAGAGAGGAGAGCGAGACGTATGATAAATAGAAGGGAGAGAGGGAAAGGGAGAGAGAGAGGGAGGGAGAGATAAATAGATATGGAGAAAGAGTGTGTATGATTTGTGGGTCTCATAGAGAGACAAAGGAGAGGTAGATGGAGATAGAGATATATGGGAGGTGAAAAGGGGAAGAAAGAGAGAGATAGGGAGAGGGATAGAGGGAGGGAGGGAAGGAGAGATAGATATATATGGAGAGAGAGAATGTGTGTTTGGGGGGGGGTGAGATAGAGAGAGAAAAGGAGAGATGAAGGGAGATATAGATATATATGGAGGGGGAGAGAGGGAAGACTATTTCTTGCCTGAGATGCATTGATTTCGATTAGCAAATGATGATTTATAATCTTATTTGATTGCTTGCACTAGATGCATTGATTTCGGTGTAGATGTTGATTTCTAATTATATTTGATTGTTTGCACTAGATGCATTGATTTAAGTGTAGATGGCGATTTCTAATCCTATTTGATTGCTTACATTAGATGCATTGATTCCCGTGTAGATGTTGATTTCTAATTATATTTGATTGCTTGCACTAGATGCATTGATTTTAGTGTAGATGTTGATTTCTAATCTTATTTGATTTCTTGCATTAATTGCATTAGATGTTGTTAATATTGACGTTGTAGATTATTAAAGAAAAATATTTCAAGATATAGTAATACCTAAAAGGACACTATTAAAATTAATTAGCTACCAAAAGTTGTGATACTTAAAATTAAAATGAAATTGATGTGCAAAATCAATCTTCGTGTAAAGTGAAAATTAATCTTGATAAGGTTGTCTCCTTCTCATCACCAGCTAATTACCAATATACAATTATATATTCAAAATTACATATATTTAAAATTACTATTAGATAATTGCATATATAATAGTGTATTCATAATATTTTAAGAGGAAAAGATATATTTGTAAACATTCAAAACAAATCAAAATATTCTTGAAGGAGATGTGATAATTGTTTGGAGAAACAAATATTGTAAAGATTTTATAATTTTAGCCACTCGTTAAAAAATAATTCAAAAATGCATTATTTCTTAACTTTGTTGAATAAAATATAGATAAAAAAGCATCGAAATATTCTTGAAGGACATAAATTATTTCAAACATTAGCAAAGAAAAAATTATTGCAAGAGTAATATTGACGCAATAAATTATTAAAACTAATCTTGAGAGATATATTTAGTAATACTTGGAGGGACACGATTGAGAATTAATTAGTTGTGAGAAGTTGTGATACCTAAAATTAAATGAAATAGATGTGCAATATCAATCATCTTGCAAAATATTGAGAAGATTGTCTCCCTTCCTCATCACCAGCTAATTACTAATAGACAACTACATACACATATAAAAATATAACACAACAGCGTAACATTCAAAAATATTATCATCAATCCAAACACGAAACCACTACAAAGCATCAAAACAATGATGTACAAACCATTAAAGACAAGCAACACGAGACTAAATTAAAGAAGAGAATGATATGGTCATACCAAGAAAATGAAAAATTATGTGAATTTTGAATTTAATCTACACATATACATAATAATGATAATCTAAAAATGTGACATTGTTGCCCTCGACTTGAACCGTAGTAGATCCATCTAACACTAGATCTGCGTACGGCGGGAGGATCAAATCCCTCGAGGCTCAAGCATTTCCTCAAATTATGCACTCCAAAAAAAAGTTTTTCACCTTGAGGGATTTGATCCCTCTCGGAGCATGATAGATCGAGTGTTAGATGAATCTACACTAATATAATAAAAATATATTACTCGAATGGCCATGGTAGTGTTTGTGGTGCCTTATGTTACGATTTAAGTTTTGTTTTAAATAAATTATAAAATATGTAAGCTATCATGTGAAGCATTTTTGGGAAGACTTTCTTCTTCAACGTAAAAATTGGGCGGATCCTGACCCATGGTAAAATATTAAATAAATAAAATTACAAAAAATATTAAATAATTTTTAAGTATTTTTTATATAAATATTAAATGTTTTAGGGATAGTTTAAAAAAATAGTTTACAAATATAATTTTTTTCAAACTATTTTACTATAAATTCAAAAAATTACATTATTTATGAGATTAAGTTATTATTTACCAAATAACTTAAAAAGGAAATTTTTAGAAGTCTATGTATAACAAATTACAAATTGAAAGGAGTTTAGATGCTAAAACTAATTAAAATTTGTTTATAATCTATTTTCTTTTCTTTTTTTAATTTATTAAGTGATAAAGTTTGTGTAGTCAAAGTCATTTGTCATTCCTTTGTGAGAGTATCTCTAATTTCATTTGCGTTATCTATATATATCAATATCTCTCAAATTTTGTTGGGTTACTTATATATATATATAGATAGATAGATAGATATAAGTTTACGTGGGACCTCTTTTTTCGTTCCTTAATTAAAGTAGGTTACAATCATAAAAATTCATTCGATGGCCTCAACGCCCATTGGAAATATATATGTTGGCCACCAAAACGCATTATAAGCCATCAAAATATAAGTTTAAGTCTATCAAACTTGGCCTTATAGGTACGAGTATCTAAGTACGAGTGCATCCACAAAAAAAAAATAACTAAAACAATACCTACTATTCGACATTTACGGCATATATATAGATAAAAGAAATCATCAAACATTCTAAACACTATTCATATTTAGAGGACTCTGCCATAACGGGGTCCTTAGCAGGCCCAGGTAACTGTGATTCATAGAGACACGAGTTGCTTCTCAATACAACCCGAGTTATTTTGTTCTTTGGATCTAGAATTGGATTAGTTACAATTCCTCCTGGATATCATGGAAGCCATGGTATGACCATTGCATTTGTTGACCTGTTATGGCTTTAGCCATCAAATTCTTCATGAGCCAATACAAAATACTTATCTTCTTATCTTGGGTGAGTACGACCTGAAAGTATGCCACCATCACAGGCTAGAGACAACAATCTGTCACCTACATTTCGATCTCGGCGTGTTGGTTAAGCTTTGACTCCAAAATGATCAGCGCGCACACAATTTGGAGTACCAAATGTATAAGCTTGTATAATTCTTGTATGACCTGTACATGCAACCTTCGCCCCTTATTTTGGAGGCATAATATAGGGGGAGCCTTTGCCACGTTTCATTTCTTTCTTCCTCAGTACCATTTCTTGACAAGCGAGGCACACGGGGTTGAACGCACCATCTTGCATGTTATAAATTTAACTAAAAACCTTCCAGGACAAACCCACAATAAGGAGATGATGAGTGTCGATTCCAAAAGTTTGACCCACGAGACACAAAACACAGAGTTTGTGATCACGCGGAAACTTGAACATTACATTAAAGACATACGAGAGACATTAATTTTTAGGAGAGATCCAAGTCAAAAGCTAAGAGGAAACATTGGAGGCTTCCAACATGGAGGGATCTTGCAAACACCTACTCTGATCTAAAGAACCACAACATAGAGTAGGACTAAATAATTTAAGTCTTTTCATGAGGCAAGACAACGAGGAAATGGACTCCACGAGGCTTCAATATTATATTTCACCTTTGAATCATCATAAATCAAATGCAAAGTGAAAACCTTCATAGAAAAGTAAAAAATCACCCAGCATACATAACCCTCCTCTTCGCACACCCGGTCGGTATCGAATTTGCGGGGAGACCAACCACGAACACATACCCATTTTAGAAAAAGTATGCCAAAGAAGACGAGAAATAGGCAAGAAACAACACATAGATAACTAACAAAGATGCCCATAACCATCAAGGTTTCCAAATTACAATCCACCGAACCACCCAACTTTCCCATTTCCAAAAAAAAGATGTCCATCAAACACCCGAGAAATTAACAACGAAACATACACTTTCCTGAGCCAACTTGATCATTTCCTAGATCACCCATCATTCCTATTACTAACAACATAGCGTCCATCCTACTTTATTCCATTTGAACATGCCACAGACTCGAGGCAAGGCTTAGAGAAAGAGACATACCCATATACCAATGCCATAGACGAGGAGGGTGGTAAGTCGTCTAGTACCCAGAACGATGCCAACCGAGGCCAACATTACGAGCCACTTGGTGATTTACCTGCGACACCCTGCGATTTGTATTAAACACCATAATCCCAATTTTCGTCTTCGCCGAGCTACCACACACGCTTGGGACAAGAGGTGGCGACCTTCAACTAATTTTCCCATCTTATCACTCATGTCGTAAATCTGAGAGGGATATTGTGACAACTCACACCCCAATCAAGGTGGGGGGTTATCTATGTATTTGAATATAGTTGAATGAAAAATTAATTAGATATTTTACGAAAAAAAAATTAATTAGATATTTTCTTTAATTTTTGTGTTAGTGGAAGGAGAGGATGTTTTTTAATCGAGAGCCTTGGTCATCTAATTAATTACTACATATAAGAATCACTAATAACCTAATACTTAATAATCTCTATTTAAAGTGGATTTTAAATAAAGGGTTTAGATTCCCCCTTGGTTATTTTTCCTCATCTTATATTGCAGCTGACCTAAAATTTGTATGTGCCTTTGAAAGATGTAGAATGAAGACAATACCACTCATAATATGAGCCTTTTACAATCCCCATATAAACATCCTCATGATAAATGTTTGTCCACCTATATCTCCAATAAAATTATTTATGGTTTAACTAATTAGTAAATGTGGTTAATATACACCAACGACTTCATTTTCCATCATTTGTATGCCGATAAACTTCTATAAATGAAGCGATTAACATAATTTACTATTATTTATTAATATTAATATTATTGATATTAAAAAAAGAAGCCAATAAGCATAATTTAATATCATTTACTAATATTAATATTAGTATATATATTCTTTTCAATATGGTTCACGGGCTCCATAAATCGGTAACGTACATCCACGAAATGGTCTCACATTATATCCTCGGAGGGATAAGTCCTATCGGCTCATATTGGAGCCTAACCCCAAAGGGTTTCGAGGAGAATTGTCTAGTGACCTCTCATATCGAGTACCCATGCAATGCATACTCGACCAATTAAGCTAACCATCAAAAGTATATTAATATTAGTATTAATATTAATATTATTTATATTATAATTTTTAATGCAATTAATAATGTTAATATTATTAATATTAATAAAATTATTAATATCAATATTAATATTGTTAAACACAACATTAATAATAATTTTAATATTAAACTTATTAAAAACTTTTTAAAATTAAAAAACCTTATGTACTCTCATAAATCTCATAGAATATTTAATTCCTAAATTAGGTAAATGCATGGGTTTGGGCAAAGAAGCAATCTCTTGGGATTAAAGAATAAAAGAATAGAGGCCACTAATTTTACGGACAACAACAAACATAAAACATCGGATAGGCTTATTATTCTCGCATATCATATAAGCTTGATATTCTTGCATATCTCTTTCCAAACACTAGTGGGAATGAAATGAAAGAAAACTATAAAATAACTCTAGTTATTTTTGATTAATTATTCAACTTGAGAGCATTCTGCAACCCAATATAAAGGTGATGTGTAAAAATGTATGCTTTTTAAAAAAAAAAAAAAAAAAATATTCTCTAAATAGAAAACAATATTGGCTATAATAAAAAAACAGAAAAAATGAAATGCATATTTAATTAGTTGTCCATATCATAGTTACCAAATTCGAATTCGAATATGAATTCAAATTCATTCGATATGGAAAAATTTGACAATGTAAAATTCAATGCGGAAAAATTCGAGAATATACATCTTATAAAGATTAACATATTATTATTTTTTTTTCAAAAATTTAAGAAAATTGAAATGAATCTTTATTTCCAACATTAACCTTTTGTGTATATTTAAAATGATCCAAAAATAATGAAAGGAAAAATGCATCAAACAAAAATGCCAAATTTATTAGTATTGTGAATTTTAGGAAAACGTGGAAATCAAATATAATGAAATGAATAACAAAAACTCAAACATGAATTTTAATGTAAAAAATGAGATATAATATATTAAAAGTAGGCTTTAGAGTAGTCAACATATACCAATTTTATGTCTTGTAGAAATTCCTTGTAGATTCAAACTACTTATGTAATATGCTAAAACAAAATATTTGAATCTACTCTACTCATGAGTGGAAACAATTAATGGATTGAGAAATCATAACATTAACATGAGATAAGATTCAATCACATATGCCTGAGAGATTTATCTAAGGGGAAAACTTATTGCTCAAAATCCTTCCCATCTATATTGCATTAGATTTAGAAAATAGAGAATACATACGATGCTTGTTGACTTGAACAATATTTACACATGTATGTCGATCTCACTACCTCCACCAGATAACTTTAGCAAATACTTAGCCAATTCTCTTGCCTTCCAAGCTCCTATTTCTACGTATTGTTTCCTTGGGAATTAGCCTCCTATTAATTAGGGAAATTCCCAATTAGAATTCTTCAATCCACAGCAAGCCCTTCTCACATTGCATACACCACACAATACAACTCAAAAAATTATACAAGCGATAATAAATTGCCCTTGAACTCCAATCTCAGAATTTGGGTAACTCAAATTTAGAGCATGCATGAATTAATTGTGGTTGATTTATTAGTTAGCGGTTGAACATTGATTACTTGCTTGCTAGACCTCCTACTAGTTCCTCAACAATTGGAGCTAGTTTAACTAACATTAACTACGTTGTTTAACTTAATTAAATTATTACGACTCAAATTAAACTTAAGCCCAGGCTCCTAAAATATAGGAACCACTCTACATGAATTAAGTTAGGCCCTCAAATCGAATTAACTAAGACAACTAAGTGAAATTGACTTAGTTAACTCTTTCTTGTTGTCTTATGATGTGGAATTGAAATTTTCTCTAATTTAATTCAGGAAATTAATTCTTGTTGCCATTTTCAATACTCCTCTCAACAAGAAAGGGATCATCGGATACCCACAATCTGTCTTAACGAAGCTATAATTTTCCTCTTGACAATGCCTTTGTCAAAACATACGCATCTTTGTTAAAATTTGCGGTAATTTATTCGAACATGATCGGCCTACGCCTGCCAATCTCATAGATGGTGATACCAAATGTTAGTATGTGGATTGATCATGAAAAACTAGATTTTTCGGTGGCTTAATACAACTCTAATTGTCAAACTAAATCAGTGGGATCCATCATTTGACCAACTAAGGCAACAAGAATCTTCCTCATCTAGATAGCTTCACAAGCTACTTGACTAACAACCATGTACTCTTCTCTTGTTGAGCGGGTGCGGCGATCTATGATTCTTGTTGTACCAAGCTGTTCTTGACCCAATATTGAAGACTCGAAGTTCTCTTCTAATCTAATGAATACACCTTGTCTGCATACGAAGCCTTGAATCTTCACTCCCTCTGTCCGTTTGTACCAAAGACCATATTGAGTAGTTTCTACGAGATATCTCAACACATGTTTGGTCGCCTTCAGTAGAGCTTGGTAGGCTTAACCATTGCTTGACTAATATAGTTAATTGCATAACACATGTCGGTCATGTGTTCCACGAATGCATAAGTGACCCATAAAAAATTTGCTTGTAAATAGTGGCCTCCACCTCCTCACACAGTTGAATCTTATTTCTTCCAACTTCCTACTGGAAAGTGTCCATAGATTTGCTACTCTCCATGAAAAACTATTGATATCTCATTGGCATACTTTCCCTAAGAGACAAACAATTCTCCATCTCCTTGCCATACTTTAAGCGAGGAAATAATGTATGAGTCCCATGTCCTTCATATGGAATTCTCTTGCAAGATCTTCCTTGAAAGACTTGATCAACTTATCATCCTTAGATTAGAATTAAATCATTGACATAAAATACTATAATCAATAATTTATCTTCAAAAACATTATGGTAAATGTTTGCATCTGCTTTACTTTTGGTGAAGCTCAACCTAGTGAAATAGTTGTCAATCTTGGTGTAGCAAGCACGGGGTGCTTGTTTAAATCCATACAATGCTCGCTTGATCTGCACACATGTGAATCTTTGTAGAAGGTCTCAAATCATTTTGTCCGATCAATGTAAACCACCTCCTCAATCACTCCATTGAGGAATGTTGTCTTCACATCCATTTGGTGGATCTTCCATCCATACGTACGCACGTGTTAGAATTGATATGATAGAAGAGTATCTTGAACACAGAGCAAAGGTATCCTCACAATCAATTCCCTCCACCCCAGAAACCCCTTTGCCACAAATTTTGCCTTATGTTTCTCATTCTTTCATCTGCTACTTGCTTCACCTTGTAGATCCACGTCGAACCTACCATTGACTTGTTCTCTGGTCTTGGGACAACTTCCCAAACACTACTTTTAACTATGGAACCATATTCCTCTACCATGACATCAACCCATACTTGCTTCTTGCTTCTTCCTTGAATGAGTTGGTTTTGTCTCAAAAGCTAGCTCACTCATCAAAGCCATGTACCTAGTGTACCAATCTAGTGACCTCACTCTCCCTTCGTTGTGATGCGGGTGCTCCCACATTCTATCTAGCATCATGCAATAATATCTTCTAGCTTCCTCGGTGCATTCCTTCCATCTCTAGATGTCTCTACATGAGTGGGTTCTTCCACTCTCTTGCTCCTCTTCTTGTAGGTACGCTCGACAACATACTCGGGTTTTTCCTTTGAAGCCAAAAATCTCCTCATGCGTACGGCGAATCTCCCTCTCAAGGGAACATATCATGGCCTTCTCTTCATCGAACTTCACATCTCTACGAACAACTATCATCCTATGAGATGGAAGGTACTAGGTAGTTGTGAGGTGTATTAGTGTACCCCAAAATATTCCCAACTCGGTTGTCGGCTCTAGATTTTCCTTGCATCCTTTGAAACATGACGATAAATTGATGAACCAAATATCCTGAAGTGTGACACATCTAGTTTCTTCCTTGAAAAAACTTCTTTTGGTGTACTCATCCCGAGAATCTGATGAGGACTTTTGATTTCTTACATATACGATTTTTGCACCTTTGACCACGAAGTGCAATGGTATGTCCTAATCATGCAACATCACCCATGAAACTCCCACAATACTTCTATTCTTCTCTCGACTACCCCATTTTGATGTGGGTTATGGGGTTATTAAATCTCTTCGAATACCTTACGTACATAGAATTTATTGAACTCATTCGACACATATTCACCAATGTTATCTCTCTTGAGAGCCTTCACTTTCCTGCGATTATCTTTCTCAACAAGTGCTTTAAATTCACAAAATTTGGCGAATTTATGGTCTTTCTTTTGTATGAAGAAAATCCAACACTTACATGAGAAATCATCTACAAATATAACATAATACACGAGCTTGGACGGAGGTTGTCGATAATGATCCACACACATCTAAGTGAACTCTTTCGAGTGCTTACGATCTACTTCCCTTATCATGATAGGTGGCTTTGTTGTACTTCCCCGATGTACACCCTTGATGTGTATCTCGCTACTCTAGACCATGTGGGAATCCTGTAGCTTATTGTGCTACATGATCTTCAAAGCTCAGGTGTGAAAATGGCCAAGTCTCTTATGCCATAATTAACTTAGGTACGGCTCTTGCACCTTCTTTGCTTTGGTGCTCAAAACAGCACAATATTCTACATCCAATTTGTAGGGGTTCTTCACCGAACCACGATTGGATTCTTGTCCGTTGCGATATGTCCCAGGAAATCCTTTCCTTTGCTAAATATCACATCATAGCCATGGTCTTCCAACATAGCAATTGAAACTAAATTATTCTTTAGACCCCGGAACATACATGGCACCTTTTAATGTGTGAGAGGGAACCAAGCTCCACCTTGAAAAGAAAGTAACTATACAAGAATCTTGGTCATGTTATACCTTCCATCATCTCTCCCATCTCGATGTGCGCTAAAGGTCCTTCTCCTCCAAGTCACTAAAAGTTATTTGTTTCCATCATATGGAATGAGGCTCACTATCAGGATACCACACACTACTCATCAGCGATGTCACCATGCATCTTATTAGTGTGAAATCCAACTCAAATTATGAAGCTAGAGCTTCTATGGCGCTCCTCTTGAGGGATTCTTGCGCCTTCTTGTGCGGACACTTCGTGGCATAGTGACCAACTCTTGAAAGTGAAAACGTTTTATCTTATACAAGTATTTATTATTTTCCACTTGGCCAGAATATCCTTTGGATTGGGATTTCTTCCCTTTCCCTTTATTTTCCTTTCTAGCCAAGGCATAGTTCTTCTCATCCTTAACCTTAGATGAGGTTCCATCTTTGTTGCTCCGGTTTATCTCTTCACCGCACAAGATAAGACCATAACCACTCCTAGCTTAGTAGTTTGTCTACACCATTCCAAAAAATCTGATAATTGTGCCAACTCTCGGGAAAACCCAACAAAGTTCGAGCTACCATATCTTGTTGGAGAATTATACCCACCCCACAAATTTCATCATGACAACATGTTAATTTTCTCCGGTACTACGAAATCGATTGACCTTGCATCTTGATGCTACCTACATCTTTTCCTTCAATGCCAACTACTGCCGTGGTCATTGTTGTTCTCAAACAAGTCGACCAATTTTGTCCACATCATGAGTGGAGTTCCTTTCTGTGAAGATTCGAGACAATATGATCTCGAACTCCCTCTAATAACGGGTCTTCCTCCCCTTTGCTTCCATCCTTCTTCCACTAGCGAGATCCTAGGCATCGATTGTTGGGGTTTAACTACATCTTTCTTGATGTAATCTGGTAACCCATTATCATCTATCCTCCATACGAATCTTCCATGCCACAAAATTTGTGGTTCCTTCCCAGAGCATACTCAAACTGAGATCCAGTGGAAGTCATCTTCATAGTCTTTGGAGAAAACATGCGACATTGATATTGCAATTTACACCTCCATCGAAACTTTGAACTCTCTTCTTTTCTATTGTGATTCTGTATGATATCATGTATAAATTCCTTGTAGATTCAAACTTCTTATGTAATATGCTAAAACAAAAGACTTGAATCCACTCTATATCAACGGAAACAACCAATCGATCAAGAAATCATAACATAAACATGAGATAAGATTCAATCACATATGCTCGGAGATTTAGCTAAGAGGAAATCTTGCTGCTCAAAATACCTTCCTATTATTATTTTATTAGATCATAAAATAAAGAAGGAATACAACATTTTTCAAGCTTGAATAATCTTTGCACAAGTATAATATATCTCCTTTGTCTCACAAGTTGACCACGGCCAATACTTAGCCAATTATCTTGCTTGTTAATCTCATATTTCCTTGTGTTGTTTCCTTGGGAATTAACCCCTATTAATTAGGGGAAATTCCCAATTAAGTCAATGCAATCCTTGTAGGCCCTTCTCTGATTGCATGCAACACCAATACAAGTCAAAAAATTATACAGGCGATAGTACACCTCCCTTGAACTCCAATCTGAACTAGGTAACTCGAATTTCAAGTATGCATGAGTTAATTATAGTTTGATTGTCGGTTAATTTGGTTGAACATTGAAGCTTCACCTTGCTTGCTAGATCTCCTACTAGTTCCTCCAACAATTGGAATTAGTTTAACTAACATTAACTCAATTTAGCTGAATTAAATTATTACAACTCAAATTAAACTCATGAGGCTCTTAAAATTTAGGAACCACTATACATGACTCAACTTAGACCCTCAAATCTAATTAGCGAGACAACTAAGTGAAATTAGTTAACTCTTTCTTGTTGTCTTGTGATGTGGAATTACAATTTTATCCTAATTTAATTCAGGAAATTAAATGGGATTTTCTTGTTTCCCATTTTCAACCCCTCCCCTCTCAATGAAAAGGGATTGACATCAAATACCCCAATCTTGTCTTAATGGAACTCAAATTTTCCTCTTGGCAATGCCTTTGTCAAAATATCTTCATCCTATTCCTCTATAGTAATGTAGTCCAACAACATAATCCATCCTACGCACACAATTTCATAGATGTGATACTAGATGTCAATATGCTTGGATCGATCAAGAAAAACTAGTCTTTTCGAGAACGAGTAACTATAATTGTCGAAGTAAATCACGATTAGGATCCATCATTTGACCCAGAATAAGCCCAACAAGAATATTCCTCATCGAGATAGCTTCACGAAGATACTTGACTAACAACCATGTACTATGTTCTTCTTTGAGCAGAGTGTAACTAATCTATGCTTCTGTTGTACCAAGAAATTGTTTCGACTGATAATGAAGACTCCTCCTGAAGTGCTCTTATGATCTGATGGAGTACACCTTTAAATCTACATCTATGAAGCCTTGAAACTTCACTCCCCTTATTTGTACCAATGACCATATTGAGTAGTGCCTCTAAGGCATATCAACACATGTTTAGCCGCCTTCCAATACGGTTGGTGACTTAACCATTGTTTAAGCTAGTTAAGCATAACACATATATGGTTGTATGTTCACCAAATACATAGGTGACCCACAAGGCGCCTATAAATAGTGGTCTTCACCTCCTCATCTAAAGTGGCATCTTCTTTCCTCCAACTACCTACGCAGGAGTGTCCATGGGTTTTCTACTCTCATGCAAAACTTCTTTAGTATCTCGTTGTATACTTTTCCTAAGAGACGAAACAATTCCCCATCTCCTTTCCATACTTCCAAACTAAGGAAATAATGCATGAGTCCCATGTCATTCATCTCAAATTCTCTTGATCTTCGTTGCAAGACTTGATCAAATTCTCATCACGATTAAATTAAATCATCGGCTTATATAATACTAGAATCTATAATTTACCTTCAACAACATTATGGTAAAGGTTTCATGCCTTTAATTATGGTGAAGCTCAACCTGGTGAAATAATTTGTCGATCCTGGTGTAGCAAGCACGAGGTGCTTGTTTAATTCCACATACGATGCTCGCGAGGTACGCACACATACAGAAATATGCGTATAAGGTCTCAAATCCTTTTGTCGATCGATGTACACCACCTCACCCAATTACTCCAATGAGGAATGCTATCTTCATCCATTTGATGGATCTTCCATCCCATCACTGTGTGCAAGTGTTAGAATTGACTTTGATAGAAGAGTAACTTGAACCTAGAGCAAGGTATCCTCACAATCAACTCCCTCCACACGAAGAGAGAACCCCTTTGCCACAAATTTTTCCCTTGTGTTTCACGATGTACATGCCACTACTTGCTTCACCTTGTAGATCCACTCGAACCTACCTTGACTTGTTCTCGGCCTTGGGACAACTTCCCCAGTATTGTTTTGACTATTGAATCATATTCCTCTACCATGACATCAACCCATGCGGCTTCTACATTTCTTCCTTGAATGAGGATGGTTTTGTCTCAAGCCCAGCTCACTCATCAAATCCATGTACCCGATTAATGCGATTTGGTGACCTCCTCACTACGCATTGTGGTTGTGTGCTCCCACGATTATCTAACATCATGCAATAATATGTCAACTTATTTTGGTGCTTCCTTCCATCTCACAGATACATGCCTGAAGTGGGTGATTCCACTCTGCTGCTCCTCTACTTGTGGCTACTCCACAACATACTCATGTTCTTCCTTTGAAGCCAAATCTCCTCATCCACATCTGGCCCGAAGCTCCCTCTCAATGGAACATCTCATGGTCTTCTCTTCATCAAACTTCATCTACTGGCTGCTTCATCTTTGTGACACAGCAGAATAATCCAGGGCAGTGGTAGGCCAAAATTCTTCAGCTCCATGAAACACACTGTATAAATGAATATATACGATGTCTTTACTGCTGATGCATAGGTAAATATCAAAATCTCCAAATCAATCTTTTACATCATTGGCTGTATTGACTAATAAACGGATCATTGTCTAGGACAATGGATACATTTTCTTGATGGTCACCTTGTTCCATTGTTTGTAGTTAATGGCTGTCAGTACCATCCTTCTTCCTTACAAACAACACTAGTGCACACCGAGGATACACACTTGGCCTTATGTATCCTTATCGAAGCATCTCTTTAGGTTGCAACTTCAATTCCACCAACTTGAGAGTGCTCATTTTGTATGATGTCTTAGATGATGGTGCTACTCACGGCATCAACTCAATAAGAAATCCACTTCCCTATGTGGAGGTAGCTGCGGAATCTCTACGAAACACATCTTGAAACTACGCAAGATCGGATACCTCCTCGGGACATCACCATCCTCATCATCAACCCTATGTAATCCCAGAAACATGAACTACAAACAATAAACATCCTTTCTGCAATTGTGCTTAGATTGCATGGTTGTAACCATCCTCATTGATGTAGGATTATTCTTTCCTTGCAAGACTCTCTTTTCTCTATCCTCATCACAGACACTTAATGGCCTTTCATAGAAATCTACCTTGGTCCTATGAATAAATAGCCAATCCATGCCCAAGCATGCTATATTCATCAAAGGAAGTAAATTCGGAGTTTGCTATTGTAGGCATGCCATTAAGCTCAAATTCACAAGACTTAGCCCAATGATGAACTCTTCTCTTGGTCCACGTAACCAACTACACCAACCAATATTATGCATACACTTCCTTATCCAAATGGCATTGATCCACCAATTCGAACTAATATAGCTATAATTTGATCCTAGATAAATCAAAATAGAAACAACTCGATCTAAAGCTTACCTTCCATCTGGATGATGGATGCCTGAATCTTTGCCTGTTATAAACTACGTTGCATAGGTCGGGAATGCTTTAGTATACATCTAGCTTGTCTACACACCTCGAGCAGCATAACTGAGAGCGGCCAGCTTTGATATGATGGACAATATATTTTCTGATGGTCTCCACCACAAGTCCAACACTTCAAAAGTTCTCTTTCATTGCCTTTATTATGTGCCTCCATGAGAACGAGATCATATCCTTTCTCAACTACATTGGACTTCTTGAGGAGCCATATTTTCCTTCTCTCATGCATCACGAGATATTCCTCGTTTCTTGAGCCATTTTCCTTTAGTCTTCTCACTACCCTTCAGTCATGCTTGAACTTAGGCTTGTGCTTTGATTTCTCATATGGCAGCTTCAACTTTACGATGGCTTCCTCTAATGACTAAGGCTCACCAAACTCAATTTGGTCTTTGAATGATAATGGAAATCCTTGATGAAACTTTGGATTTTGCTTTCTCAACCTTGATATATGGAACATATCCAGATATCTCTAGAAATATGGTTGTATATTCTTCATCTAACATAGAACCCATCTTGAGCTCATAGAATTCCTTGGCCTTTCCAATCCTAATACCTCTCAAACAAGTACTTCCTTTCTAAAAGAGATAACAAATTCTTCCCAAGTTAGCTTCTCTTCCATGATTCCCACGACATGTTTGACATCTTCCCACCAAATATCTATTTTTCATTTGAAATTTGAAAGTAGTTATCTTTTCTTTCATATTCTGCGAGTGTCTGAAGTGAAAATTTCCTCATTCTAAGTATACATGCTTATGCATATTCTAATTTTTTCATCTCTTGGTAGAAGTAGGAGGCTTGGCTTTCTTGAATTCCTTTGGAAAATATTCCTTCTTTTGCTCCTCTTATGATGATATTTGCGGTGATAGAGATGAGGTCTCCAATAAGTAAGAGCTAGAATAAAATCCATGCATACTATCCCTCTTCTCAAGTGTATCCAAGAGTTTGCCACTCTTTATTATATCGTCCTCCTCCATCCTATACCTTTTACGAGACCATCTTTTATGCACTCATATTATTTTCTTCTGCCCAATACATAAGCCCGATTGTCCATGCTTCTATAAATTTGAAAGGCTTTGAAGAATAATTATATTGACCTCAAATAGATTTTCTTGAGCTTTTACGGGCCTTTCTTGGGCTTCAAGAAACCACTCATTATCAACTTTACAACTTTTGATCTATGCCTTGAGAATCTTTAATGTGTCTTCTAGATTAGGAGAGTCTCCCTCTCCTGTTGCCCAATGGCCAGATTTCTCCCATCCTTAATTTATATTCTAGCATGTATATGGAGTCATTTGAATTGTAATCAACCTTTCAGCTCTTCATCTCTTGGCACGCAACATACCACATTGAATAAACCAAATAAGAGCACTTGATAAAAGCATTACCTCAATTTACTTTTTTTGAGGCAATCACATCTCCACGGATCAACCTGATACATAATAAATATCAAGAACATATTAGTTCATACACGAATCAAGATAATAACACAAAACTATAACAACATCATGTACATCAGCATAATAGCCATAACAATAAAATAAAGACACGCATGCATGATAAACATATAGGTAACTAACATGCATGCATGATAAACACATAGATGCATAAAACTACATTTACCTTAAGGTACCGAGTGTTGTGAACTTCCTCTTATACCACTCTGTAACACCCCACCCCAGTTACCCACTTTTACATACTTACCAAGGTAAACATGGTAAGAGTTACTATGCATGAGAGTTACGGGGGTCCACTTGTCAAACTTACTACAACCACCCAAAGGCATATTATCACACCACTATTAGTCCAAATTTTCTTGGTGACGATTTTCCTAAGTTGTGACCTACCCCTTATCCTATATTACAACCTAGTCACATGCACGCATGTGTTTGTCAAAGCACCAGAGGCCTCCAATCGTAGGGATAACCCATCCTCAATGCGGCCGAGCAAGATTTCCTAACTCTAAGGTTGCGACCATGAACCCTATTCACCAAATTTTAGGGAGCTAGACTACGGGCCAAATACCCATAATTATTTATAACTCTATCATGATATCAATGTGTTTATATACTCTATTCCGGGTAATGTTCTTAATCAAACATGTCCAACACATTTGAATCATTCATCAAGAAGGCTTATTGACCTCTCATACTAGTTGCATAAAACACATATTAGTTCATGCATCCATATAAACTATTCAATAGCTTGTTAAACCATGACGAAGACGATAACAAGAGGACATATTATCATAAGAAATAAATTATGGATGTAATAACATTTAACCATAATGAAGTCATGACCAACTTGTCACATAATCACATATTGAACCAAAACTTCTGTTTTTTTATCTCATTAAGGAATAACACATAATATATGCATAGTGCCAACCAAGTCGGGGACTTCCATACCACGACCATAGATTGAATCTAAACCAAATATTTCTTCCAACCCACTCACCCCTGCCATATTTCAAGCATTTGAATTGGGGATTACATGGGATAAAACAAAACATAACCATATAGGGAATCTAGAGTAAACCACCTCCACCCTCATACCACGATGATTTCACCCAATACGGGTCTAGAAATCACCAAGACCAACACAAGCAGGTGCACGAAAAATTCTTCACCATGCACAGAGGAATTTCCATGTCTCCACCCACTTGTGAGAACTTCCCGGAGAAAACCATCTCCACCCTCAACCCTTAGGATTTTGTTGGTCCCACCACTAACCCCCTTATTTATGTAATGGGATCACATCATAGTCAAGTCCAATAAAGCCCATATTAATAATTGTAAGTGGTTAATCCATGATTAATGACGGGACCAGGATTAGTTGCAAATGAGGCTGTAGTATTAGATAGATGGTATTAATAAACCCACGGTATTAGTGCAGTAATTGTGCATGTATGAGTCATATATAAAGGATAGAGACTCCACTGCGAGGAGCATCGTGTCTTATTTTGTAATCGAACTCTTGCTATTGGAGGTGCCCCTGAGGCAAGTGAACATTACTCTGCGAATAATAAAATCATTACTGTGTGTTTTGGGTACCTTTTCTTCGCATATTAAATTGTTTGGGTATCATTTTGCAGGTTAAGAGCATAACAAGTAGTGTCAGAACACTTCGAACGTGCGGATCTCCATTTCTTAGCAAAATTTTTTTTTTTTTTTGGCTAGAGACGTGTTCCCGGCGTCTTTAAACCACGGGATTTGTCATTGAGCGCATAAGCACAACGGATTTGGGGAGGCATGCATGAGAAATACAAGAAGTGGTCACGTCTTTGTTGGACTCCCTTGTAACCCTTGTGATACCCCTTCCAAGTAGTAGCGCATTAGACGAACCGCGCACGGACTATCTTC</t>
  </si>
  <si>
    <t>AACCTCTGGGGCAACATATTGTGAAGATTTTATCGAACTTGTGATTTCAATGAATCTCTATGGGATTCTAGACAAATTACATCGAGAAAATAAACACGAGAAACTTTCGAAAAAATTGCACTTAAAAACTACTTTCATGTGTATGTGTGTGTGTATATATATATATATATATATATATATATATATATATATATATATATATATATATATATATATATAATTTAGAAAAAAAATATTTTAAATATTAAATAATTATATGTTAATTAATTAAATTTAAATATGAGATTCTACTTACATTAAAAAGATTAATATGAATAATTATTTTAATTTATAGGTTCAAATATATATTATTTATTTATTAGAAAGGAAAGAAATAAATATGTTGTTGGTATGATCAACCCACATATACTATAGCGTTGTAAAATCAATTATGAAAGCATGTTTACTTGACTCATGAGAATTTGAATTTGAATTTGACTTGACAACATTTATAATATCTAGGTAACATTTAAAAGTTTTCACTTATTTACAACCACTATAAGAGGGATGATGATGATGAGAAGGACCTAGTGCGGGTGAGGGACATTGTTTTGAAATGGTGAGTGACATTTTAGGTAGGTCGAAAAAAAATTAAAACAAAAAATAAAATAAAAACATAAATGGTAGAGGCTGGGCATAATCTGTATAGATTAAATTTATTTCTTTAGGTTTTGTTATTTCTTGAAATCTTGTTGTAAAAACTTGAGTTTAAATTGTTTGTCATAAATTCAAGTGCACGAGGTATTAGGGGTATTGAATCCGTTTATGCATTCAAAAAATATATTTTAAATAACAAAAAATCGCCAATCTTATTTGAAATTGTAAATGTAAAAAAGTATTTCGTATAGAAGTTGGAAAAGGCATAGAGATGTTGTAAGTGTCCTATTTAACATTTTGACTTTGGTTAAAATAAATTAAATTTAAAAAATAAAATAAAATAAAAATTAATATATTTATATTTATAATTAATTGAGCGAGAGGCTCATTATACGACTTGATAGTATGATGTGTGAGTATGTTGTCTTCCCGGCGATTGAGGTTAATATGTCACTGCTTAAAAAAATAAAAATAAAATATTCGAAATAGAAAAGTAATGTCGTATAATAAAAACGAAAATGAATATGATATGCGTGATTATTTTGTTGTGCATATGATTAGCCATAATTTCTCACAAGTAATTAGAAGTAAAAAAATATGTGGGTTAGATGTTTAAAACTTTTATATATTTTAAAAAATATTTGAAGAGGATTTCAACCAACATTTAAGGATCTATATTAAGCAATTAAGATATAAAATGTCAAAGAATTTTTTGTCTTTTACAAGTTTAAGTTATGTACTATGTTTATTTAACTATTGATTTAATAGATGCAAACATTTTTAGAGAGAGAAAAGATTTGATACCTCACGAAGATCAGTAGTCACGAAAGTTATCCTCTTGGCAACATTAGATCGGAATTAGGATAAATTGTTTATAATTTTATTAATAAAACAAAATTATAATATAACAAATGGGATATAATCAATTTATTATTTTTTACTATCATTTATTGCTTTTTTAAATAGATCCAATATTTAAATGTTTACACGACATAACATCTCCCTTATCCTAAACTTTTATTGAGCCGCATTAAAATGTTTACACTCATTTATAGACACTACAACATATTCTCCAAACTAAACTGTAATATACCACTACATACAATAATATAAATTTATTTTAATTTATAATTTCTTAAATATTTCAATTTTTAAATTTTATTTTTTTACTTTTTAACAAATATAAAATTAAATAATCATATACCTGCATATTAAATATTGAATAACCATATACCTATATCAAAAAGCATATTAAATGTTGAACAATCATATACCTATATAAAAAAGCATATTAAATGTAACTTTGAATTTTTTAATTTTTAACTCATTCAAAATTAAAAGTGATTATATACTTTTATATTAATAAACACATTAGATGCTGAATGCGACTCTCTTATGAACATGAAAAGAATGGTAAATTCATTTTCTCCATATTCAATCACTAACAACCAACCTTTTCTCTTTTTAAACTGAATTCCCTTGCTAATTCAGGACACCTAAATTGCCTAAGAAATGTCATTTCTATATTAATTTTAATAATGGTCCTATGGACATCCTATCAACGAAACAAGTTATGGTGTTCTATTATTAACCCAACAACCACAACCCTCTTTAATGAATTGCTCTATTCCACATTAACCCACTTTAATTTCCCTAATCTGCTTTACTTGTTAGTTGAAAACCACCTAAATTTTCAGGCATTACTTGTTCGTTGAAAGGCACCTAAATTTGCAGGAGATGCCATTTCTGTTTTTGGGCTTGATAATGGCCATCTACAAGATTTAGACATGCTAGCAAACAAAACAACCTATGGTGTGCCACCCGTGACCCTACGAAAATGAAATATGGAGTACGAATTAATTCACGGGTGGAAAGAACGATATCTGGTTCTTCTTTATGTGACACAGAGCCGATATTCCAATCAATTCAATGTACAATGTACAGTTCATCCCCATTATTTCAAGGTATTCGGAAAAGGCCTCCACCATCTCTGTATATCAAGGATTTCTATTGCGTCCAATCGCAAAAAAAGGAAAGATGCTCCCCTCTTTTTCTATTTTCCCCTGCATCACAGCTTCACGTGACCGATTCCCTGGGGAGTACGCCACATGATGTTACGTAGCCCACTCATCCCCATTTTCATGGTACCAAAGCTCTATATATCTTCTCTACCCTGCGCCCTGCAACTGCATATCCCCAATTCCTTTGATAGTTAGTGTTGCAGAGTTGAGCAGAGAGGCCTGGCGACGATGAGGACGAGCACAATATGGAAAGTTGTGGTATTCGCGTTGGCACTGCAGGCGGCAGCAATGCGCATGAGTGCAGAAGCTGCCATCTCCTGCTCCACGGTGATCTCTGATCTGGTCCCCTGCCTTTCCTATGTT</t>
  </si>
  <si>
    <t>CACAATATGTTGCCCCAGAGGTT</t>
  </si>
  <si>
    <t>a0fa0191-9fcf-4b51-8d9f-5513a7c8bdc1</t>
  </si>
  <si>
    <t>TCCAGTTACGTATTACACCAATCAGAACCGTTTCCCTGAGTATTCAAGTGACACTCTAGAGTCTAGACTGTGTGTTTGACTAAGCAGTTTCATCTTGAAACATCCTAAACCAACTCCTCAAAATACCAAGAGGTGATGTACTGTTTTAGTTTCCATAAAAGGCCCAAGGGGTATTATAGATGAACTCTCTGGTTAACTGGTTTAGTGGGTATATGCATTCGATGCAAGTAACAGTCAGTAACGTTCATATGACCAATAGATTTCCTATATAAACAATATCTGTCAGCATAGCAATACATGTCTGATAAGCATTCCCAAACATTTTAAATAGAATGTTGGCAAAAGTTGGGATCTAGTATCATTACTGAAATCTTTCTTAGACATAGACCACGGTAAACGAGATCCAGAAATTCTTACATATCTGTTCTTAGAGTTAATCAATGTCTAGCTTATGTTGCACCCATGGAAATCAATAACGAGCGATTACTGAAATCGTGTACAGAAAAAGGTCTGTCAGGATTGAAACCTCAAAATTTTATTGAGATTCTTGCGTTTATACATCAACATGCCACCTGATTGTCCTTGATTCTTGGGGATTTGCATCGTGCATGGATCTAATATACATGACACAATATCTGGACTATTCAGGATTTGAGACTAAAGAATCATTTTCCTGCGACTATGCATCAGTACGCTGCAGGCATAGTTAAACTTGAACTCAATCGGCACAGTGCTCCACCAACTAGCTATCTCAGAGATTCAGTACACATGAAGGAGACCAGGGTGGTTTGAGGGATCTAGGATGGTACCTGAATGAACTCCGTAGCACCCAAAATCAGGAGTGGAGCGATCTTCATATTGATACGTGGACGACCTGCCAAGCAAGTCCAATTAACCTATGCGATTTACTGACATGCTTGCAGCTCAAGAGATGTAGTGAAAGCATAAAACACATCTCTGCTAAAGCCGACACCCAAATTTGGTTTCCAAACCTTGGACCTATATGTATTACTATTCATGCACCGATGTGTTATTAAACTTGATTAGAGTTATTTATCAGAGACATAACAGCCTTCGGTTCGTAAACCCCCAAAACCTGCCAAGCCAGAGTGAGAACGTGAGTGCCTATGCATTGAGTTACATTTCAGCCAACTCGAAAACCAAAATCAAATGGATTACAGAGAGAAGTTCAAGGGGTTATTGTGATTGAAATCCTAGAGACCCACTAAGGAATGTGAATGTAAAAGTAACGTTCTTCTGGGATTGAGGGGAATTCAATATTTTCTTGCCACCTGAAGCTAAGAAAGCTACTGGAGATTAATTGAATTATACAACATGGGTAATTTTGGGGCATAAAGGGAATTATACTGCAAATTGGTGTTTACAATTTTGGGCCTTCCTGATTGAAATTTCAATGCGTGTTTCTTTGTTTTACCTTTAAACAACATTTGCTCACCTGTGTTGTAATTAAATTCTGTATCCTTTTCTCACTTCCCAAGAGAAGAGAGCGAGGAGGGGGGCGCGTGAGCTGCGGCGTCGGGGGTAGTGGTGCGGTAGTGAGGGCGAGGGTCGTGGACGACGTATTCGTATTCTTATCTGTGAGTTTTCAGCCACCCGTTTTTCCTGACCAAGAGCCTGGCGATCTGCAGCGCCGTCTTAACAGTAATCTCCGTTCGCTTCAGCTCCATCTCGCCCCGCCGGACCTCCGTCTCCGCGCGAAGACGCTCGGAATCCTTGTATAGTCTCTCATCTTCGCCTGCTCCAGCTTCACAATGGAATCCGCAAAGGGCGAATGCTCTCGGCCACTTCACTGCTGCCTCCGCGCCGCCACCGCCGCCAGAGCTTTTTGCGGCGCTTGCGCGGTAATTATTCGCCACACCCTTCCCTGAGCCGTCGCAAGGCGCGTGGGCGATCTTGCTGCGGGGCGTGCTGGTGTCGGTGTCCAGCGCCGCGCTCTCCTTCGGAATTGGGAATCTGTTCGATCCGTCGTCTGCCTGGTTGCTGTCCTGCGCCACCGCCGCCGCAAGCGGGGCCAATTCCACTTCCTCCTGCTTCTGCCCTTGCCCTTGCCCTGTCCCTTGCCCTCGCCCTCGCCCTTGTTCTTGTTCTTGTTCTTGTCCTTGTTCTTGTCCTTGTCCGTGTCCTTGTTCTGGTCGTTGCCCCTGCCCCTGCCCCTGCCCCTGCCCCTCCGCCTGCCGCTCGCGCTCTCTACGGGAGGCGGAGGTGGAGGCAGAAGCAGAGGCGGAGGTGGAGACTCCATCAATGGCCGTCAGGGAGGATTTCCAATCGCGTTCGCGCTCGGATTCGGATTGGCGTCGCCTGCGACAACCACAGCCGTTCGACAACGGAGCAGGCCGTCGAGGCGGGAGTAAAGTGGCCAGGAAGAGGCGTTGACGTTGCTATTGTTGCCATTTTAAAGGTGGCAGCCTCGGCTCTGTAACGTTTCTTCATGGACTCGATCTTGTTCTTGCACTGAGTCCTGCGTCTTGACGAACTTGGTGGCGTGGCCCGCATGGAGACATGGCGGGCGACGTCCTCCCAGTCGTTTCCCTTGAAACTTTGCCCGGTTCCGCAGCAACCATTTCGACTCGTATGCGTCCAGGAGCGTCGTCACCGCGCCCTCGCTCCACTCATCGCGCTTCACCCGCTCCGGCGTCTTCGACAACGTCAACACATCCCCGTTTGCATTGTGATTGTTATTATTATTACTGCTTCCTCCAGTCTCTGGAGCGGCTTCTCCAAGAATCAAGCTTGCCCATCCTCCCCCAACTGCCGCTTCCTTGCCCGTTTGCAGGCAGTGTTAAGACTTCCTTTCTGTACGCGTCTTCTTCCCCATGGGACCTGACCTGTACGCAGTCAGGGAACATAGACGGGTGCCTTTGCTGGCTTGGCAGCGCATATGATGAGAATCGGTGAGGAGGGAGAGAAATTAAAAAAAAGCATAGCAGCGCGGTCGACGTCGCAGGAACAGGACGAGGACGAGGACGAGGCACGGAGACAAGAAAAAGCGTGCGCTACAGTCACCCGGATAGCAACGTCGACCGCGCACAGTAGTGTAACCAAGCCCAGCCAACCGGACCAACCACGTCCAGTTGACTGCACTGCGCGCCGTTCTCCATCCATATTATAGCCGGTTAAATGACGATATTCATGCCCGACTATCGTATGTCGAGAAGCCGCTGGCGGATGACCGGACCGTGGACGACGAGAGCTCGCTGCGGGACCCGGCCGCACGAATTTGGTGGAGAGGCGGGGCCACGACCCCACATATCCGTGGCATCGGCGGGTAGTACGCGGTCTGCCTGTGTTTCTGCCTACAGTGACTGCGACCGTGCGCCACTTACCGTGCCTTCACGCCACCTGTGGACTTCCAAACAAAGATTTCTCTCTTTCTTTTTGTGATGTAACTAGGCAGCCACATGACTCTCTTTTGGCCTTCCCCATGTGATCTCTCTACTCTGCTGAAATGATACCAATTCCAAAACAACATTTAGTGGAGTATGATGTCAAATGGACAAGGAGCTAGTGGAAGTGAGCGACCGACTAATGATTAGGACTGCCACTGCCACTGCCACTGCCATTGGCATTGCCCATTATTTATTACTGTTCGTTCGTCCATGGCGTGCATGCATATGAAAAGAGTTAAAGTGAGTGAGTGTGATACCTGGTGGAGCCCCTCACCTTCACCCTCACTTCACCTGTCATGTCATGTCAAAGTAGAGTGTTTGAAAAGTCCAGCTAACCATTATTCCTTCTTACCACATAAATCGAAAGCATCTAACCGGGAAGGGTGGGGGGGGGGTTGCGGGGTTTTACTCGAGTTTAAAAGCTAAGGTAAGTTGTGAGTTAGGAGTAGGAGGATGATAAGGTGGCACTCATTAAAGGTCTTGTCAGAATGCTCATGTTAAAATTTCACTAGGCCACTCCATTGAATTGTATTGTCCACTATCAAAAGTGAGTGAGTGAGAGAGCAGCAGCAGCACATGCACATGCACATACGGTCTATTCAAACAACATGGACACGGGAAACACAATGGTAGAGCATACAAGGGAAGGGAAGGAAGGGAAGGGAAGGGTGGGGTCTTATCAGTAAAAGACTTTTGGCAAACTGGCATGTAGTTCTCTTTGCAAGGAAAGATGATAGTTATGTTGATCATAATCTTTGCAACAAACATATTCCTAAGCAATAACAACAACAAGTGCGTTCAAATTCTATGGGGTGGTCCCTTGTTATGTAAGACAACACTAGCACTAGCACTAGCACTAGCACTAGCACTTTTGTAGAGCGCATAGCATACTCTGAGGTGACTATGGCTTGGTAACAAGTCGCATGGTTGAATATCTTTAGAAATACTTATACTAATTTTTCATATCATCAAGAGAATCCCCGTACTATCAATTATTAATTATGGCCAGGGGTGTGGTCTACACACCTCTCAATTCTTTTCTTACATTCTACCGAATAAATGTGAAATTCGGCATATACCCTTCTCATGCATTGTACCCAACAATAACGTATTCATATCAAAAAGCTACTTAGACGTCTTAATACTTACGGAGAAGTCATTAAAGATAATCAAAAGTTGCTAGAGGGTTATTTCAATTGATTGGGAGTCAAAGTTATTTTAAGGTAGGTTATTTCAATTGATTGGGAGTCAAAGTTAACTCAATTGGTTGGTGTCATAGTTATAGTTTTTAAAAGGTTAATTCAATTTGGTCAGTGTCATAGTTATAGTTATTAATGAAAAAGGTTTATAATAATTTAATTGTAATTATAATGATTTAATTATCCTTTTAAAGAAGAGGTTAATTTATTAGTCGGTGTGATAGCTATTAATTAGGAGATTTATAATAATTTAATTGTAGTTTTATAATGATCTAATCGTATTGAAGCGTTTTTTAACCAAGTGTGGTAAGAATATACAACAATTTGGAGAGATTTGTAATTTTAATTGTTCAAATAAAATAAAAGTAATCTTAATTGGAAACATTTTTATTCACTAAAAGTAATTTCATGGTATTGACCATAGTATTCACATGGAATATGTCGAGAAATTAAACTAGCCTAGATCCATCTCAACCTCGCATCTATAAAGCCTAGAGATCAAATCTCTTAAGATGCAAACTTCTTTTAAGTGAAAGAGATTTGATCGATCACGAAAATTAAGATGAATCTATACACTTAAATTATTTATTTGTTTTCATAAGGTTATGAGCACTTCCATTTATTTTCAATTAAGATGAATCTATACGCTTAAATTTTTTATTTGATTTTCATAAGGTTATGGGCACTTCAATTTTTATTTTCATTTTGATTCAATTTCCATAGGTTAGCAGAGCTTGATTCTATGAGCACTTATATACAAATTTCATTTTGATTTCTATGAAATTAAGGAAAGAAATGAAATAAGTTATTTAGTAGATAAATTCAATGTTTTTCACAGTAAATTTATTCTCATATTCATATGATTCAATTTCCATACATGAGCAACACTTAGATTCTATGAGTACTTCTATACAATTTTTCGTTTTCATTTCCATTACATTAGAGGAAAATGAAATAAGTTACTTAATAGATAAATTCAATATTTTTTTCCATTAAATTTTTTCTCATATTCATATAATTCAATTTCCATAGGTTAGTAACACTTAAATTTTATGAGCATTTCTATAAACTTTTCATTTTGATTTCCATGAAATTAAGAAAATGAAACAAAGTACTTAATAGATAAATTCAATGTTTTTTTTTCCATTAAAATTTTTCTCATATTTATATGAAATCTATAATTCTATTTCATTGAGAAGAGGCTTCTAATTTGGCTCATTTAAAAAGACTTGCATGTTAAAAAAAAATAATCAAAATAGAATTTTTACATCACATAAAAATTGAACTTTACCACACTTGATAACTCACTTAAAAACAAATAACTCAAAACTATTTTGAACTAGTTTTAGAAGCTTAAGATAGAAACATTTATGAGAAAATAAATAAAAGAGAATGGGAAATCTCTATGTATAAAGAAAAAGAAGAGAATGGAAGAACTTCTAATTGGCTACGTTTAAAAAAAGAACTTGCATGTTAAAAAAAATAATCAAAATAGAATTTTATCTGCATAAAAATTGAACTTTTACCACACTTATTAACTCACTTAAAAAACAAATAACTCAAAACTATTTTTTGAACTAGTTTTAGAAACTAAGATAGAAACATTTATGAGAAAAATAAATAAAAAGAGAATGGAAATCTCTATGTATAAAGAAAAGAATGGAAATCATTATCTTTTATTGTAAAATAATAAATACCATAAAGTAAAGGTTTGACACAAGAAAACAAATAACCCAAAACTCACTCCGAGAAAAGATAAACCAAAATTATAAATATTTTTTGAACTAGTTTTAGAAACTTAGATAGGAACATTTATGAGAAAAATAATTGAAGAGAGAATGGAAATCTCTATATATAGAGAAAAAAGAATGAAATCATTATCTTTCACTGTAAAATAATACAATACCATAAAATTCACACAAACAAATGTTGCACTCCTTTTCACAAACTCAACCCCAATACTCTTGTACGGATGGGAATTAAAATTGATCAAAAGGAGGTGGGATCAAGCAAGTGTAAACATGTCTAATAACATGTTCTAGAAGTCAAAACACACCACTAGTTACTAGATTCTCCTAGCTAAAACATGATTTGCCTAATATAGTTTGACGCACGAGAACGCCGATTAAATAGAAATAGTAAAATGCCAACTATGGACAGCAATGAGATTTTGGTGAAGATCTATTTAAATAAATTCAAAGGAGGAAGAAAACATGGATTTACGGAGTTATTTGAAAAGTGATAAATAGAATAAGACAGATAGCCAATGCTTAAATTTGCATTAAAGTAATATGCAGAAAGTTTTAAGAAAAGGAAAATAGGAAAACAATAATATGTAGTTAATTTAAAGAAATAGAGGAGAGATTAAAGTGTAATCTTCAAAGGGTTAGTTCGGTTGGTCAAATGAGTGTGTCTTGCCAATTGGGAGGTCCACGGGTCCATTTTCCCCGAAGCCTTTGGGGTTAGGCCATGTTGTTGGGCCGGGAGCTAGTTCTTTTGCGTGGGTTAGATGACCATTTTTTCATGGACGTAATGCTGACCACTAGATAACGAGGTGTACGATGACCGAGATGACCATTTTTTCATGGACGTAACGGCCACTGAGTAACCCCCGGGGTGTACGATGACCCGGGGTGTCAGTGAACCACAACAACAAAAAATAGAGAAGTGAGTGTTAAATTATCTAATGTTTAATATCTCATGTTATGAAAAGTGGGTAAATAGCATAATTATGAATAAATTTATATGGATTGAGATATAAATGAAAGTAAACGATAAAAGGAAATTCATGGGAAGAAGAAAGGTTATACAAATATGAAAATGGGAAGGTAAACACCAAAAATATTTTCTCTTTCAAATATAGAACATACATGTAAATTAGGGAGAAGTGTTTTACATGTTAAACAACATGAATAACATTTTAAAATTTATTATTTAAATGTTTTGGCTCGATTTTAGGGTTTTTACATAGTCATCCATACTGTCCAGAACGGTATTTGCCCTTTCACTAGAATGTATTGTCTTTGGAATTCATAATGATTTTGGATCTACTTATTCCCCTTCAATCTCCTCATCTTTGAAATCATTTCCATAGAGCAGGTTGGACAAAGTGGGGTTTTTGGTTTAGCAGTAGGAAACCTTTGTTGGGTGCATCTTGGCAAGCTAAATCCAAGTTGTTTCTGCTAAGCGATGAAAAGATCAAAAATATGATCTTCAAATTCATTAGATTATGGCCCTCTAAAAAGTCTATATGATTGGTGGATACGAAATAAATGGAACCTCTAGGAGTCGAATAGAATTGGAGCTACGGGGAGAAAAGATTCTCAAGTAGTCATTTCTCGACTTGGAAGACACATCGAGGGATTTTGAACCGGTCATATTTGTTTAACAATGCAAGGCTCTTCATGCGGTTTTGGAAGGAGCGTTATAATCCAAGAAGGAAGACGTCCTTGCTACCCTGGCCAAGGTACGACTCTTTTCTCTTCCTAAGGGAAAATTGGGAGAAGGAAAACCTTGAGCATTGACAATGCCATTGGTAACTTTTTCAAAGTATCAAATGCTACTAAGAGAGGGAGGTACACATCCTTGTATGCAGACACATTGTCTATATGAATATCTCCCAACCTCTTTGAGCCTCCATATATATTTATTATCAAGATGGTGTTTGGAAGCGAGTCTCTATATTATGAAAATGTCCCCTTTAGATGCTACAGACATTGTCATGAATATGGGCATCTTATTATAGTTGTTTGATGAATACCAAGAATCGGTTAAAGAACAACATTCTTCGAAAGAAGAAGAAATGTGAGTCCATGGGGCACCTCGATCCTAACCGGATCTACAGATTCATAAATAGGTTTGAGTATCTCTCCTCTTTGAAGGAGTATTTAGAAAAAGAAAACATTCGATCAATCATGCAATTAACGAAGGAAAATCCCATAGAGCTCATGCAAAAATTAAATCTATAGAGCTCATGCAAAATTCTCTTGAAAGAGCACCAACAAAATCGTACCACATAATCATTATCTTATGCAAAATAATTTAAAGCTTAATCCCTACCGAAGACATGGATAGCAAGTGATCCATGACTTACGTCCTTCTGAGAAGAATGACATGGAAAAGACTTGAAGGACATACTAGCTCATTAGGTTGGGATTCTTTACAATGTCTATCTTCGAAGTAAGGAAAAAGACCCAATTGGGCTTGAGTTCTTCATAGATCGATATTGGGGTTCACATAAAGGATTTGAAGATGGTCTCCAAGCTTGAATTAAAGAAGCCAAAAAATGATGCAACGAGATCAATAAGGCATTGATCGAGAAGATGAGTGAAAAAATTCGATTAGCTTTCAGGGAAACTCTGCGGAGGCATTTGCCCCCTTAAAATCTTGAATCTTCAAGGATTTCTATGTAGTCATGATTGTTGTAATTAGTTTCTAATTATCTATTATTAGTAGGAAGCTTGCTAGTCTCAAGAATCTCCTAGATTTTAGTCCTTTTTTTGGAAATCTAATTAATGAAGGACCACATTTACCCCCACACATACATTAAAAAAGAAAAAAAAAAACATTTCAAAAATGTCAAATAAGAATAAAAATGATGTGAACTCAGATGCAAATCACTCAAAATCAAATCAAGGAAGCTTACTTGCTAGGCCATTGTCGATCTAATATTCAAAAGTTGATAATTTATGCAATTACACCACTTTTAAATTTATTTATTATAACTTTTAATATACTTACTTTAAAAATTTTATGCTGAAATATTTATTATATTATCTTATTAAGATTTCTTTTCCCACATAGAATATTGTATACTTGTAATTTCATTGAAATCCAATGTATACAAAATATTGTTTAATTAGAACCTACGATACAAGTTTGTCAAAATTCTGGCATTTCTAAATTTAAGAACTTAAAACGTTGAAAACATAAAAATAGGCAAGGTCCCAACAATTTCAACAACTTCAATTTCAAAAAATATTATTTGGCATTCACCCTAAGGACATCAATGAATTTTTTTCTATAATCACTAAATGTATTATAGGCTAGAGTAATACTTCCTTTGATCTTTTGTTTATGAACATTGTGTTCCCTATGGATATGTGATACCTCCAACTCCTCAAAAAAATCTGTTGTAATTGGTGAATTATTTATTGCCAAGGATTTAGGGCCAAGTTGTGTAATGTTCTTATCCCCAATAACTTGATGAATACATACTCAAGAGGATTCAAATATTTGTAAGCACTTCATCTACTTAGACATTACAAAGTCAAGGGCAATCCAAAGCCCAATTAATTATGCTTTATTATTAGTTCTGAGCCTTTAGCCTAGGGCTAGGGAGAGTGTGATGGTTGTTCGGGTGAAAAGAAACGCTGCCACATACATCCTTGATATGACTTTTGGCTCCATCAAAGAAGCCCTAAGCCTCCAAAGCATCTATCTTGGGCCCAAATGGAATTTTAGCACTCTTCTTTATATTGTTTATGATGAGTTCCTTCATTTTGTTTTGTTTTGTGTGCCATATATAAGTATGTTGGGGCTTGACTATTAAATATGGTTATATTCTAGTGTAACCAAATATGTTAGAGGACCAAACCTAGAAGGTTGGTAAGATGCACCAAGTGGAGTTTTTTGTCCACTCTTGAGCATTCCCTAATGACCTACCCAACCATGTCAGGGTTTAGGCCTCCTTAAACAAGATCATTCTCCACACTTCACCACACCAAAAAAACCTGATCACGAATATGTGTGTCACTAACTCTTTATTGTCACGTGAGTGAGCATCTTGTAAGCCCTTCCCATTCTCGCCTCTAAATATTATCCTACATGAGGATCCTTTTGTTTAGTGACAGCCATAGAAATATGCATATATTTAAAGGACAATGCCACTTCCAAACAACTTTATATCACTAAAAATGGCTTGACTCTACTTCTTGTGCCACCATCACTTCAAAAGCTAGTTTCATCATCGCCTTTTACATTCTTTGTTCATCTTCTACATGAGTTTTTCCAAAGTATCCGCTAAGTCTAATGCCATTATGTGTACGTGACAAGACAAATTGTGTCCATTCCCATGCTAGATTCCTTGTGGCCTAGTGCATTAGCTAATTTCCTAGGTCTCAGAGATATCTCATTAGCTCTGGGATCCAACCACTTCATAAAGTAAAAAAAATGCCTTTGTACTTCAATGCCACTTCCATATTCAAGGAGATCCTTTTAAGTCATCACCTCTTGTCCCATGGATCCTTGCCTTTATTTTCTTTGCATCTCCTACCTTCCAAACAAGACCTTTTTAATTAATTCAAACACTATACCCCAATGCCTAACAAATATTTGACCCTCCCTTTCATGACTTAGATTTGTGATAGAACCCATTCTTTGATTTTTTGTATTCTTCCAATACTTGTCTCGCATGAGAGTTCCCCATAAGCCTACATCGAGCATACTCCTCCAAATACTTTTGGTAGTTAGCGTCTTTGCGAAAAAATGAACATGTTTTGAGCCCCCATCCTCCCAATTTCTTTGGGTTGGAAATACGATTTCCAACTTTTCTTCACATCCCTTTCCTTTTTTCTCCTTTCCAAAGAAGATGGAAAGGAAAACCTAATTATGTTCAAAATTGTCCTTGGTACACTAGCCAAGGCCAACTAATAGACTAGGATTGCTTCTAAAACTAATTTTACCGAGAATCAATCAATCTCCCAAAGGAAGCCATCGGTTGCACCAATGATTAATCCAACATTCCACTTTGTTTACCATCCAAATACAATCTACCAACTTCGTTAACTATTAGCCTTTAAATGATAACCAAGATATTTTATTCCCTCATCTGAGAAAAAAAAACTAGAAAAGAATATTTTTTAATTTAAAATTAGACTTTCAAGGACTCCATTAGTTAACAACATAATTGACTTGGAAGGATTAACTTCCATTCATGTCTTCTTCTTTTTTTTAGGAAAAATCAAACTTTTTATTATTACAACCAAGTTATCTGGGGCTCATAATAATTATGGTTTTGCGCGTAATGCATCACAGGAGAGATAAAACATAAAATTCTGACAAAGTCACAATCTGAGTGGGGGAAAAAAACTGAGCCTCTCAACATAGAAAAACAACCCACATAAACAATCATAACATATACATAAATATCATTGTGTGTGACCAACAAGTCTTTGGCCACAAAACAAAAATTGTCTTTAAAAATAAGATATAGTGCGTTGAAACGAGAAAACAAAAATAGTTCCCGGTGTAATAGATAAAGAAACTGGAATGAAGATCGCATCTGAAATGAGAAAAATTGTCAAGTGATGTAAGGTGGATGACCATATTCTTAGTCCCATATATGTACTCTCGGATGTGCAGGTTACATATCTGTTGAGAACCCTCTTTAGATGGGCAGTACGCACACGAGTTTCGTTCCATGTATATATGGAAAATAGAAATAAAATTGTTTGATAGAGAATATTTTCTTCAATGATTGGGATTAAAGTATAATTTTGACATCCTACTGCATTTACTTTAAACCAATTTATAACATTCAAGGAATCTCCAAAAACTGTAATGAATCTAGACCAAGTTCCTTGCTTAGCACAATAATAATTTCAAAGATAGAAGCTCTACATAGTTTTTGGTTCCCGATCCAAGGCCAATTTTTTATTTTAAGTGTATGTGGTTGTTGATGTGAATAAACTGATTACCCCACATCTATGCAGGCATTGGATTCTCCATCAAAATATGACCATGAAATTTGTGGGTTGTTATGTTCTTTATCTAACCAGTCAAGGTCGATGACAGGAGGATAGATAAAAATTATATTCTTCTGCTTTCGATAATTATGAGAGGAGTCGAAGGTGTGTATATGAATATTCCTTTGTTTCTTGCTTAAGCCATATTTCCAATTTATTAATGGTGGGACATTTCTTGCTTTTTCATCTCTCACATCATTCCACCATTTTTGTTAGGCTTCCCCTATATTTATACCTCTCCATTCCATGTTTGAGACCCATAAGGCTTAATGAAGCTTCCCAAAGTTTTAAAATAGGGTGGTTTTATAAAGAGATGATTTATTGTTTCTTCTTCATTTTTGCACAACATACACCAACTTTGGCCCATGTTTGTTTTTTTTTCCTAAATTTTATCCCAAGTGGGGACTTTGTTCATAAGGAGACACTAGAGGAATAACCTTGACTTAGTGGGACATTCCAACTTCCATAGTGGCTTCGAGCACCGAGTTGTAACTGAAACTCTTCTTTAAATTTTATAGTTGTAACCAAATTTTGGTGAGTAGATTCCATATGGAGCATGGATCCATATGAGCTCATCCTACCAGTCCTAATATTGACGTGAATTCTTTGTAATTCTACGTGTATTCTTACCCAGGAAACTTCCAAGTTTGCATCTAAATGAAGTTGTTCATATGTTTCCAACCTTGATGCCAGTGAGGAGACCTCTTTATCTACTACCTAACTTAGATAAAGGATCCCACAATCATTTAAATATGTGACTAGCTCCCTTGATTCATAGCCTTCTCTACATCTCCTACCAAGGGTCAATGCAAATTCGAGCTTTTTTTCTCCATTCCCTATGTGCCAACCAATTCCATCTCTAATATGTTCAGGTTAAATTTGTAACTTTCCATATTACTAAAGCATTAGAGACTACGCTTATTTTGCCCTTCGCACCCACTCCTTGATGGAAAGAGTATAGATATTTTCTTTTTGACTACAACGGTCCACGAGATTGTCGATGAGAGTATGTGCCACCTAGATTTTGATGCGAAGAGTTTTCAAAAACAAGGAGATCGCTTAATTCCCTAGCCTCCCCAACCCTTTGTAAGGGCTATATTTTTCTCATGCCACCCGAGGATAACTCTTCTCCTTTGCTCCAACCCTAGGAATTTCACATAGATTCCTTATTGCATTTAGAACCTTTGAGGATCTGTGTCGAGGCTATCCAATAAACATGATTTGCCATTAAGTACTTTTATCAGCAACAACCTCAATACTGGAGAGCCATTTGCAACTCGATGGCAAACATTTTTCAATCTTGGACATGAGCCACTTTCCATTCATGTTTTTATATGAATTGGGTTTAAGGTGGAACCCCAAATATGTTTGAGATTATCCTTCATAAATTTTGCTTTGAATGAAGGAAATATTGTGCCCTGTGAATTTATGCCTATGATAATCCTTCATGTACCAAAGAGGACTTTTTCTTGTTTATACACATGCCTATGGCTTTTAGGAATAGGTTGAGGGACTCTTTCAGCTACTGAAGTTCCTTCTAGACATCTCTGAGACAAGAGAATATCATCAACAAATAGAATATGTGTTATGAAAAGTTTTGTTGCTACCTCAACTGCTTTCACATCTCCTTGACGCTTTCTTTAAGAATCAACTTGCTTAAAACTTCAACAACCAATAAGAAAAGAAGTGGTGACGAGCGGAATCCTTGTACGAGGCTCTTTGAGCATGGAAAAAAGAGAGGCTGCTCTATTTATTAACATTGAAAAACTCACATTTGTAACACTCCCCATGACCCAATTGATAAACCTGATATCAAAACCCATATGGGTGGCTCATAGGTGAATATCGATTCAACTAATTATGTCATATTCCTTAGATAGGTCTATTTTTTCTATCAAACCTTTTGTTATGCTCGGAGTCCTCGGTGACTCCTATAGCCTCATGAATTTGGCATACATACGAAAACCAAATTGTTCCCTCTAGATGTTCTTTGATAAAATGGGTTTGAGGCGAATAAAAATGACAGGATATTATCTTATATATGCAGTTGCAAAGAGATATTGGTCTAAATTCTTCAAAATATTGGGGTTCATCGTTCTTCGGAATTAACGCAAATAAGGTAGAGTTGAAGGGATCGTAAATTTGATTCTTAATCCTAGAGTCCTCCAAAACTAGAAAAAAATAATCTCCAATAAGCTCAAAGAAGTTGTTGTGGGGGGAAAAATGCTTATGCATGATGATCCTATCCACCTAAGGTGTGACGGTGCCTTAGCAACAAACGAGAAACGACTATTCTAGTATTCTTCCTATGAATTAGAATGAAGAAGAGATGGATGGACTAGCGAATTGTCTTAGTTTGTCCCTCGATCTTTTTGTTTTCCCTTCTCTTTGAGGAGTTCCCGGCTACTTGCCTTCATGCTTCGGCTTCAACATGTTCTGCAAGATCACAAGAAGGGAACACTACAAAACATAGATTCATATTCATAACTAGTTCGGGATTAGAAATAAACAAATACACTAATGCAGTCATACATCAAGGCCACATCGGCATATAGGAGAAACCAAGATAGCTTTATTGATGAATAACAAGGTTCGGAGGAGATACAACCAAGAGAGTTCCAATCCGGCATCTACTTCCGGCAAATGAAATTCCTATCTTCACCCCCTAAAGCATTAGAAAACGATGATTCCAATCTCAAACCTGACAACAATTCTTTGCGTGCTGAAAATTCCAACCTACAGATCTCATGGAGAAGAGATCCATATATAGATGTTTGGAGTGAGGATGGGTCGGCTTGTGATCGACTAGTGTCCTCTCTCTGTCGATTCTTACTTCCACTTGGAGACTAGAGCCTCTTACTCATCACTTAATCGAACTCGCGTGAGCAAGTGTCATGGAGGGAAAGATTACGGGAAACTCCCGCAGTCTCAACACCTCCTCACAGAGACCACCGAGCATTTGTCATTTCCACATCGAGCGCACCACAGTAGTGCTTCACAACGTTGCAACTGGCAGTGTAGCCTGCGACCTACTTGAGGCAGCTAGTGGAGCTTCTTGAGTCGATCACGAATTGACTTGTTTTTGAGCATTTTTTGGTGGAGAACTTCGACGAATTCTTGTGGTTTGTTAGCCTTGTTCCTCTAAGGGTAGGAACAACATGTTTAGAAACTTTGGATCCCTTGGATTATGGACATTTCATGCTTATAGGTACATCAAGGCACAAAAATGTCTATAACGGTTGCCCCTAAAGTATGAAGTAGTTTATCGGGTGAAATGCTTTATTAGGAGGATCAAAGTTCTTTCCAATCTTTGGGAGGAGACACATGACACATTTTGAAAACATAATACATTATTTTCATACTCTTTTCATGATCTAAGAGTAGAGGCCAGACATTCCCATGCTTTCAGCTTTATAATTCATTTTCATGTACATATAACGAACTGATAAATCGATGATTCGATAGAGCCATCATCCTTTTTGGTAGGATGATTATCTGTCTTTGTAAAGGCATGCATTTCTATGTCTTTATTTTACGAAGATATATATCACGGCTCGGATGGATGAAACTAGATGCAGGGTCTTTCGTCCAGATCTTCACTCTAAGTACAAGTGAATCCATATGAAAATTACTTTCTAAGAAATCGAACATGGAAAGACATCGCTTGATTACCGATCAAATGATGTAACATTAACAACCCAAAATCCCTTAGATAATGAAGATGACCCTCAGGTCTCTGCGAGTACAATTCACGTGGTGTGAATAGAGGTTGACGTGTTTCCCCAAATCTTTCGGTCGAAGGTCATTGATGTATACATCATGGGAAGTGAAAACTTGCCATTGAGGCATCACAGCTTCAAGGAAATCTTGAATGGGGTGTTCCTAGATCAACTTCTTGGATAATATTTGATGTCGACAAGAAGCGTCTGTCAAAGGAGGGCCTTAATGAATCCCATCGATGACACGGAACGGAATGATTTTGATGGAGGTGAAAACGATACGATGACATATGATTCGGGGTGGTGGTCATGAAGTATAATGTATGGTAGTGGATGGGACACGGAGTGACTTCTACGAATGACTTCTCTTGAACATATGGCGACACTTATGCGATGGATGGTAGCATTACCCCAAATATGGATGGTATGGCGAGACCACGGTGATGTGGCCGATTGAATGAAACAACCCAACCCAGGTGTGAGTACAGGAGGAAAATTGTCATGTTCGAAGCGGCTTGCTACCATCAAAGTTTTCTTGAGTTTCTCCCAATTTTGATCATTGCTCACGAGTACCTCTTTATTTTTGTCAAGCTTGAGGAGGAGGATAACATATACTTGTTCTATAACTTTCCCCTTCGGGCAAGCCCATCGCTATATTTTTAACGAGCCTAGCGATAGTGAAACTCGTTCTCGTCTAAAGACAAGTTTGTCGCTATTTCATGCATTTGTAATTAACGACAAGGATAACTCGGTCTGCTTTTCATTTTGAAATTAGAAAGACACCAAGATTCTTTCACGTCCTTTTCGTCATCTAATCCTTAAGTTCGAAAAAAGTATAAAACAATACGAAGGGATGGATTTCGATATCTTTAACAGTAGGAATAAAACAAGCGCTCGATCTTTTTGTGCAATAATCCCTCGAGTCCAAAGATTAAAATCTAGAGGAGGGATAGCTCTTCCGGTCCTTTATCGAAATTTGGAAGGCCAAAACTGTGACAATCTTTCATATTTTATGAGTCGGATGAAAGAGCTTAAAGGGCTCGTCTTTTGGGGAACGAGTGATAAAAAATTGTAGTGATTCCGGGAAGGTTGAATTTCCAAATCACGGAAGTGTCACAAGGATGGCTAGTGAAATCAATCTTCAGCTGTTCCTCAAAATGGGTAAACAATCATATGAGTGAATGATCGACCAATGGAAAGTGGAGGTGGTGGGCAAACACGACCCAGGCTTTAATGGTGATGTCGCTACATTCACGGTGGTTATTCTCAAGACAGATACGATTTTTAACGAGCTTAGCATGGGTGGAAACATTTGCTTGATCTTATGTTGCCATTTTTCTTGAGCATGAACTATGCGCTAAAAGCTGCTCGGATCTTGCGTTTATTTTTAACGAGCATGAGCTTGTATGCTAAAGCTGCTTTCCGATTAATCTAGTCATATGATAAGAATGTCTCATTGAAGATGCTATTTTTTATTGAGCTTAGCTTTGCTCCGGATCCTTTCTTTATGCAAGTTGGAAACGACTAATCTCCAATTTAAACGGTTAGTGGTCCTAAAAAATTTAAAAAATAAATAGTCGCCCCCTTGCTTGCACTCAAAAAGGTTTGCATACTTGGTATACAATATGATTTCAAAGGTTACCCCTCAATTTGCAAACAAAACATTCGTTATCGGGGAGGGCCTGCTCTTTTCGATTTCTTAAGATTGTTTTGTTATTCTTTCAAAACAAAACACTTCTTCGGCGGAGTCTCTGAGATAGACAAAGGTGAGCGCCAAACACGTAGCTTTGACAAGAGAGATCTGTTGAATAACCCCTCTTCCAACCACGGATGGGGTACGGACTAGTCATATTCTCCGCGGAAACCCTATACCCGAGGTTTTCCTGCCGAAGCGAGACCGGGGCATGCCCCACACGGTTCCGGTCATGTGCTCCCAGTTACTCGCGCTCATCGGGAGGGGCCGGACCATGGGGTTGGGGCATTTCTTGAGTGAAGAGACCATTTAGGGATGGTATATGACTATTTGCGTCGTGATCAAGGGAATGAAAGTTGGTCCACGAGCTTGACCATTCTTCCTTCATGCGGAAAACACATTACTCTAAAGAGTGAGGGAGACGATGGCTCCCATGCAATATATATAGTCTCGTCAAGGTAGGTTATAATCAGGGTCCTTGAACGGCCATCACGTTCATTTTGGCAGTCTTCCCTTTCAATGTGATTGGCACATTCGGGAGAAAGGGGGAATCACTAAAGGTCGGCGGGTTCCTTTATCGAAGCTGTCGAGGATTTCTCATTTCGGGAAAAAGCGTGGCGAACCAAGCGCTTTCCCAGCAATAGAGGAAAGGATACTCACGAGATGCCCCCTCATCAATGATGGTGCCAACCATTACCATTACGTATATTTGAACGATAATTGAATGGTAATGTGTGGCAGGAGTCTTGCCTAGTTGGTTCCGTCGAAGGATACAACCGAGGGTTGTTTGGTGGTGGGACCGAATGAAGGCCGGGTATGACTACGGCCAAAGTTCCTTCTGCGATAAAGGAATGGGAAAATTGCCCCCTTGTTCGTCGGAGTCTTGTGTTGATGAAGAGAATTTGGATGGTGTCGTCTTTATTCTCCTCTGTGATGGTATCATTCGAAGATAGAGCCTACGAAGGCAAAGAAAACACGGGTCCATTGCCGCTTCAACCTTTTGACTTTCGTCGGGTATGGATTCAGACGGTTCATCCTCGATGATAGGTGCTTCGGTGACCACACGAGCGGGCCGACGGGTTCTCAGCGGAAGGGTGAAGGACTTGGCGGGAGTTTTTGATATCCCGGGAGGAAGTTGCCTTTGGTAAGCCAGGGCGATCTTCCAAAACTCTTTAGCCTCGTCTAAGAAGGGACAACGGTGGATGGCATGGTCGCCTTCACAAAGTTTGCGGGGAAATCTAGCTTTCCTCATCACCTGTGGCTTCACTTTCCACTAGTTGACGATGTCTTTTTGTCAACATGGCTATCGAAGGTTGATGCCACCAAATTGTGCAAGCGGGAGACCGATCCCTTCGACATATCAGGGATGCAAGGACAATCTCTTTGTGAAAGTGGTGTCCCTTGCATATGACACATGGCGATTTAGGCTGGTCGGTGCGGTGTGGATTTTCATTAGACGCCATTAACTTGCCACGTTGCTTTTGGCTCCTTCTTCTTCTTTTCTTTTCTTCTTCTTCTCCTTCTTCTCCTTAAGGAGCTTGGCTTTTGGCTTGGCCAGCTCCATCATGCGAAGAGGAAGGAGGAGAGGAAGGAGTATAGGAAGTGGAAGGGAGTGGTGGCGGCTACGGAGTGAGGTATTCTCCCGGTCAGGTGTATTCGGGAGTAGTGGTGTTTTGAACAACATTAGTTGAGAAGAGCCATACGGGCAAGCCTAGTTAATCGATCTTGGAAGCGATAATGTGGCCATATGGGGTGCTCAAAATCTCCCCAAGAAGAAGAAGGGACTAGGATTTCCTACCAAGGGGAATTCCTTGGTTGGAGGGCTCCATTTTCTCAGGCGAAAGATCAATGCGGGAATAAGGGTGATTTATTATTCCGTTTAAAATAAGTTTTAATGGCACAGACCGCTTGTTTTTTCAATTTTAAAAAGTGAGAAAAAACAAAAGATGACTCTAGTCACCTTCGATGTTTTAACGAGGCTTAGAAGTGACAAATGCTCGGATGGACATTTCCGTTATAAGTACGAAAAAGGCCAAAAGGAAGCACTTTGGAGATCTAGGTAGAGGGTGTGCCAAACCAATCACAAAGGCACGAGAATACGTTTTGCGGTACGGCAGTCAATCTTCCCAGAATCTTGTGTTCGGTGCATTACGATGGTGGCGGGCGGTCGACACGGCTTCCTAAGGATAAAGGTTTTAAGCCTATGGGGGTCTCCCAATATATACGCGACGATCGTGGGAGCACAATCCGTGCGGAACTTTTGGTCTCGGGAGGAATCACCCAACCATCGGCGAGGCCAACGGATACCGGGTTTTACGACGCGGAACACGTCTCTGGCCTAGACCTCTATGTTGTGCGTTATGTTACAAAGCGTTATTAAGTTCATTGATTTATTTTATGTTGATCTTTCTTAGAATTTGCCTTTTGAGGTTCACTGCAGTTCTTTTAGACAACTTCCTAAATGCAATCTAAAAGATGATAAGCAAATTTTATCTCTTTTCAGCAATGAAAATCCTAGCTACAAAGGGAAAAAGAAAGACACCATCTTTTCTCGGGGGGAAAGTATTTTTACTCTAAATGCACTTTCCTAAATCAATCATGCAAAATATAAGATGCAAATGCACAATGCAAATTAACATTTGTTTTTAACTTTCTTAATATTGATGCCTAAAAAGAAGATTTTGCACAACTTTGTATTTACTTTTAAATGACAAATACAAACAAGTTTACTTTTTCGAAATCGAAAGGGTAGAAGAGATTACAAGCATAACGATTTACGAAATGAATACTTGTTTTGACACTCAAAGAGACAAACTCAAACCAAAAGCAAAAATGAATGTATAACCAATACATGGCGACGATGAACTCTCTCCTAAGATCACAATCAACGGATACGAATCAAGGGCTACGGGATGACTATTTCACTCTTGCAAGGGAAGCGTAAATGATACCCTGAAGCCACATAAAACACTCTGATATTTTGTACAAAAAGGCGAATTTAAGCGAGAGAAAAGGGGCTATCGAGCCGGTACCTACTGTCTTGTTGACACAAATAGAAGGTCAAACAAGGCAAAACGAGCGAAGGGCAGTGCCTAGGCTAAGTGGATCGGTAACACTGCCTGCGGGGGGCGAATTTCAATGCGGCGGAGAGTAGCCTTCACGGGAGCTTGCGTTGAAATGCGGGAAGTCTCTTCCTGAGCACAGAAGGAAAACGAGAGTTCCTCAGGTTACAGGTCACGGTTTTCATATTTAATCTACGATTTGGTGGAAATCAAAGCCTTGAGCAAGGTACGATCAAGGATGCTTTGAAGGAGGACTAAGATCTATCACGAGAGGATCAGCAAATCATTTGTAGTCCATTGTTGAATCATAGATAAATCCGATTGATTGGATCGAAACGGCAGTACATCTGCTTTGCATCGAGAATAGCGAGATGCGGTTCGATTGTTAACATTGAGTCTATGAAACAAACAATGATAGAAACACAAATAAAATGACTAAACGAATCTCCCCGGTGGAGTCGCCAATTTGTTGTGGGGAAAAATGACTGCCATGACGGGCCGGTCTATCCACCTAAGGTGTGACGATTGCCTTAGCCTTAAACGAAACAACTATTCTATTCTTCTTCCTTTATGAATTAAGAATGAAGAGAGATGGATGGACCTTGGAATTGTCTTAGTTTGTCCCTCGATCGGTTTCCCTTCTCTTTGAGAGTTCCGACTACTTGCCTTCTCGCTGCTTGACTTCAACGGGTTCTGCAAGATCACCAAAGAAGCACTACACAAGAACATAGATTCATATTCATAACTAGTTCGAGGATTAGAAATAAACCCAAATACACTAATGCGATCATACATCGAACACATCGGCATATAGGAGAAACCAAGATAGCTTTATTGATGAATAACAAGGTTCAGAGGAGATACAACCAGAAGATTCTAAATCTTGACATCTCCTTCCCAACAAATGAGAATTCCTATCTTCACCTCCTTCAAAGCGTTAAGCACCCAATGATTCCAATCTCAAACCAACAACAATTATTTGCAATAACAAAGTCTGACCTCTAGATCTCATGGAGAAGAGATCCATATAGATGTTTGGAGTGAGGATGAGTCGGCAATGATACGACTAGTGTCCTCTCTCTATCGGTTCTTACTTCCACTTGGAGACTAGAGCCTCACACTCATCACTTAGTCGAACTGGTAAGGAAAGTGTCATGGAGAAGGGTCTGGAAGCTTCCACCGGTCTTGACACCTCTCTGAAGACCGACATTTGTCATTTCCCGCTCAGCGCACCTAGTAGTGCTTCCCTTTGCGTTGTCTGGCTTTAGCAAGTGTAGCCTCTCTGCATTTCAACGCGGGCGGCTAGTGGAGCTTATTTGAATTGATCACGAATTGACTTGTTTTTGAGCGAGTTTACGGTGGAGACACAGGCAGATGGCCTTGTTTTGTTAGCCTTGTTCCTCTAGGGGTAGGAACAACATGTTTAGGGACTTTGAATCCTTGGATTATGGAAATTTCATGATTATGGGCGCAAAAGGCTAAATGTCTATAACGAAGTGTTGGAATAACTTGATAGATCCCGCACATCGGGGCCCATGCTCTTATCCTTTCATATATTTAACAACACCTTCCACTTCCCCTTGGCAGGGCCATAAGGTGTTCATTGTCTTCTTCCTCCAAAAATCCCAGGAAACAATTGGGCAACACCGATTTGAACAATTTTGCGATGGTTTCTTATTCGGGTGCTCTGAATAGGACACGTGGTCTTTCCCAGAGGAGAGGCAAGTTCATCAAAGGTTTTATTGTACTACCATCGATTTTACGCATTTTCCCATATAGTATTTATATTCTTTCTTCCCCTCGCATAATTTTGAATTTTTTTTGAGTTTTCATCTCCATTAGCTAACCATATAGCTCACTTTCAGTCTCCATTTCTCTTATTTTTCCTTTAATGTCTTCATTTTTTAACATTCCAATTGTTTATTATTTCCTAGATTCTTCCTTCTCATACATGTATCCTTAGGGCTTTCATTTTCTCTCTAGTTCTTCTTCAATGCTTTTTAGTTCACCCTCTTCCCTTATCCTCTTTTGTTTCTCCAAAATGATAGTAGCATGTTTCATTCTTTTAAGGAGTTCTCCATAAATTTGTGAGGCATGGAAGTCACGATGCGGGTTGTATAGTTTCTATATGCCCTTAGCTAGTTCATTGTAGCTTTCGTCTTGGATCCACGGGAGATTAAATTTGAAAATTCTTATGGGCTTCACATTGATACCTTTAAATTCAAGTAATAATGGAAGTGATTAGATTCCCCACCTATCCACACCCATTGTCGGGAAATAGATCTGTATTTTGTTGATCGAGTTTTCAATCATCATGAATCGATCAACCTCTTGGCCACCCTAGTTAATCCTATGCGCATGTTCCTCCACTTTGGTTTGTATTTGATCGATTTATATATACCAGCTTACTTTGGCCATCAATTTTCTTGTGAAGAAATTGGCCAAGGGGTCAATTTGGTCGAGGTCACAGGTCTAGGACATGTGAAAAGTTTAAGGAGTCCTCACACCACATTCAGGCCATTCATGAAATATTTTAACAAAGAGTTCCAAAATGTGACCATGTCTTGGCATGGGCCATAGATGTTGATAAGAGAGATCCATTCTTAATTCAAATGAGTAGACATATGTGCCCATGACCGAGTTCGAACCTCGCGTGAATTTAAGAGCTTGAAGCGACTAGCTTTAGGCTTTATAACTAGACCCCACGATCTTCCCTTCACATCGAGAGATCAAAAACCATCTACGACATTATTTTATTGAGTGATCTTGACACAATTTCTCCATTACCTAAGGTTTCTCGAAGGATTAGGACATCCAGGCCATATTCATTAATAAGGAATTTTAGAGCTAGCTTCTTACGGGTTCTAGCAAACCCTATGCAATTGAAAGACAAAACAATCATTTGGAAACCTCCATGAGGAACTGCCTTGTTGCTCTAAGCGCCCTTCGAAGAAAGTTTTCCCCGAGCATTTGATAAATTGCGGGGCGGAGAAAAAATCTAAATTTTTCGCCACTGGAAGGACTAAGGCCTTAAGCCAACATCAAGCAATGAGTGCGTAATGAGATAAAGAAGAATACGAGTGTAATATAGTACACCTTGTCCCCGGGGAGGGAACATAGATTTTCATGAGAAACTTGTGCTTCCAATCATCGATCATTCCTCAAAGCATCTTGGTGCAATAAAACTCGTTGAGGATCTACTTCTACCGCCCTCGAATGGGACACATCTCATACATTCCCACCCTTCCTAAACTGATTTCACAGTTTCTACACCAACTTCCTCCATCCCATTCCTCTCTTAAGTTCCCTCTTGCCTTATCCTTCTACGAAATTCGAGTATATAGTCTCGAGCTAGATGGCCATGTTTTTGGCATCGGTGGCACTAGAAGGAAGTTCCTAATAATGAATTCTTTGAGAGTGTGTATACCTTGAAGATGTGAGGACCAATTTTTTCATCCGAGTTCTTCTCCTGAATTACATTTTCTTAGGTTCGGGGGAGCCACTATCCTAGCTTTTGTAATAACAAAATACATGTTTTCTTCTAGAAAGAGGCCCAATTTGTTTCCTATCGCCTTAAGCATCTTTAATCTATAGCTAAGGAGTAGGGCTAGTAAGTGAACCCAAGCTTGGAACCTCCTTGAGTTTTTCTCTTTTTTTTGTCAAAGAGGAGTCTATTTTTTGAACAAAATCGGTGAGAGACAAAACCTGGAGTTCCATTCTAGGATCCATTCTAACACTTCATGTTTTCTAATAGAACCATGAACCATCCCCATGCTAAGTTGATAACCTGCAGTTGTTTCTGAGAGCCCCCTTAAAAGCCTTTGATATCCATTCGATGATATAACTTCTTATAAAAAATATTCCTTTTCTCTTAACTCAATAGATTAATCTGGCACTTTTCCATGGAACTATCGATTTGAATATCCATCTGAGGACTAAGTTAGGGTTTTACGGCTTTTAAAATGATATATTTTCCCTTCCTCTTAAAACCAAATATTTGAGCGTTCTCCTTCTCTAAATCGTTTGGTTATTTTGATGTCTATTGTGATTGTATGCGGTTATCTAAATGTTCTTCTTGTTGTGAACCTTTGGTCGATAAAGTTGGCCTTAATAGCTCTAGTTCCTTGATTTGTTCTTCCTTTGGACAATTTCGAGACTGTAGGCTCAAAGCCCCCAGAGACATGTTGGTGGTAATTTTCCTTCCTTGAATCTCTTGATTGGTGTATCCTCCATGAATATCTCTTCTTGCCAGAAGGAACCACGACGACTCTCCGACCTTTGACACGGTGAGGTCTACCGGCCTCTCTTCTCTTGGGAAAAACTTTGAACTACCTTTCGGTCGAGTATCTCTTATATTTAGCATGACCTCATCATGAAAAGGATTTACGAGAGAGAGGGTCGACGACTCTTTGGACCGTGCCCTTATTAGCACAAAATTGGAGCACCGATTAAAACAATTCTTCAAACCCTCCTACCCCCAAGGCCATAGCTCCTAGAAATGTCCTCTAAACCCTTTGTAAACCCAACATCTTGAAGATTAATTACGGTAACTTCTAGGGGGTTTGAGCTTCTCGATATTTTCACTTCGAAAAGAGGTTCTAAGGATTTATTTGAAATAATTGACACTCCTATTAAGATTTGATTTCTTCCCATTAAGATTCTCTTCGAAAATAACCTTACCATCAACCGAAGCGAGATTTTCACTTTCGTTGACCGCTCTACTTGAGAAAAACCATTTTGACGACTAGGGGTCTAGTTGGGCTTCCCCCGACCTTGTCTAGATTTTGTTGAGTAGGCTCAGAGTCACCCAAGCGTCAAGATGTCTTCTGGCTCAAGTTCCAAGTCGAAAAAATCTTTAGGGTTGACCATTTTCCTCTTGTGTAAAAACAACACTTTACTCCATGACTTCTCCCAAGCCTTGCTTGATACCTTTACTCATTCTACTAAGGTATTTTGGACGGTAGAAAATGCTGATATGTCGGCAACCATTATTTACCACAACTTTAAACTACTTGCTCTACAAACAACGTGGAAAGAAACACGAAACACGACTTCCTTTTGATAACCGGAGTGTTGACGGGGCCTACAGCCGCGGTCTTCAGCCATCTTGTTAGCGTAGCCATATTGCGGAAAAACCTAGGGGATTTCACAACATAAACCCTAAGCTCCATCACCCTCGGCCCATTTTTACTTCCACTCATGTCGCTTCACAATACACCACAATTATGTTCCAAATACTTCATAGTTCTTTAATCAATCCATGTCAAATTGTTGATTTTTTAGTACAATTAGATGAAGAACTTCATTTTACGAAATATGATAATTACTTCAGTAGTACTGGATGTTTTTAGCGCAAAAAATATCATTAAGCAATTATATTTCAGAAATTCAAAATAAATATACAATAGAAAAAATAACACCATGCACAAAAAGACAAGAATGTTTTAGCAGGAAACCCCACAATGGGGGGAAGACCAACCAACCTTTTTGCGAGAGATCGACGTAACGAGAGATACATGAAGTCAACTAATGCGATATGATGACCAATGACTAAGGACCAGTCAACCCTCCTAAAATATGATCAAATAATATTCTTCACAAGGTCGCGAAATTTTGCTCCAAACATAACCCCTTAGAACTGCCATATGCCTTGAGAATTAGTCCTCTCCCGAATTATGTATATCCAAGAGATAGATCACAAAGATAAGATCCTCACGAGAGGAGAAAAAAGTCCTACAATTATGCCTCAACATTTTCACTTAATCACGGAGATATACCTGGAGATGAGGTCTCAAGGCTTAGAAATACCACATAATTTATGCCTCATATATGCATACTTAAACCAAAGACCTTCTACATCACATAATGGTGCCACAAATGGTATGCCTCATACTTACAATATGCCACATAATTCTATTATTTCAACATAGATATACCTCGGGAAAGCTGTCCAAAACTCGGCCCTCTTAGTCACTAGAGCGAGGATATAGAATGATATTCTCCTTTCTATTTTCATCCTTGAATGCTATTACTACTTTTCTTAACGGACATAGGTGTGTGTGTTGGCTTAGTGGGGCTTGGCCGGAGTTCGAAGGTGATTTTAGCCAAGAAAATCCCGGTACTGCGGCCCTTCAGCAATAGTCCGCGGAGTGCGGACTAGATCCTCACTTGAAATAGTATGGGAGGGTGCTAGAACCAGGTTCTGCACCTGGGGATGCTGATATGTGGGGATTAGTACACAGTCCAACCTTCGCACTCAACGTACTGCGCGCACCGATGGGCACCTCCACTGACTTGCGATGTTGTGTGTGAGTCCAGACCCGCGGCATGATCCTTGTTATTTACCCCAATCTCTCCTATTTGTACATTTGTTAGCTGATTTCTTAGATTATTTTCATATATAAGTATTTGAATCATAGAAATATTTACTCAATTGTGCATAGTAAATAAACACGGTAAAAGTAATGCACAACAAGCTTGAATAACGATTCAATATTAGATGCACGAATTAGATAAAACTTTCTTTATTAGCTTTCTATCACGATTACGGACTCGGCCTAGCCCTATACTTAGGCTGAGATGCCCTCAGGCTACAGTTTCTACTAGGCCTCTGCTTTTCAGTGTGAAACCTCTTCCTACTTGCGCAACCCAGAAGACACTTTATAATTCTCCTCTAGGCACCGAACGATTCCTTCACTACTCACTCTATCATCAAGTTTGCCTTTACAACTTAGAGCCTCGCTCTATTTATACAATTCCATAGTCAAGCGGACCATGGGTAGTGACATGACTTTACATTACATTACATTACTTTAGGGCGCACAGCCCTATGACATAACCCCTACTTTGTGCTCTGTATGATTGTGAGTTTTAGAACATCTTTGACAAAACTTGGGCTTTGAGCCCCAAAACCTATTGTGGGGGGTATTCTTGTTGGAAATATTGAGAGGGGAGTGAATCAATGTTTCTTTTCGTATTATTTTGCAGTTAAAACATTTATATTCAAAACACAAGATGAGCAACAAGAATAAATTCTTTTATTAATATAATCTTTGCAATAAAGTATATACAATATATATACAATTCCAATCTATTGCCAAGCACCAACTTGGACTTTTGTGAGGCTCCAACCTCTAGAGCACCAACTCTATTTTTGTCAGCCACCCAACCCTTGGGCTTAGGAGCACCAACTCCCAAAACATCAATCCTTCCGATTACGAGGCACCAACCTCAAAGACACAATCACTGGACTACCGAGGCACCAATCCCAAGGACACCAATCCTTGAGCTTCGGCACCAACTCCAAAGACTCCGATCCAATCTTGTCAAGCACACTATTTCTGATAGTAATATTCTGCTCTCCTTAATTCTTCTTCTTGCGAGTTAAATACATTCACAAATACTTGTAATCTCAATGCTACGGCATCATGTAGCTAGTCTTTAACATGAAGGAGTCTTTACAACTCTTCATACGGCTCCACAAATCTGCAATAGCCGTCATGATCTCTGACCATGTCTCCACACATCTTTAGTGAGTCTACTATTAAGTTTGTACTAAGCTCGTCACAGAACCAACTTTTTGTTCAAGCACACATTCTTCTTGCATCCTCGGTAAATGCTTTAGCATATTTGCTTCTCTGGCTACTTCTCCTTCAAACAATGTCGGACAAAACACAATACATTTATTACATCACGGAATTGTTCTCTGTTGCATTGTGCAGTTAATTCGGCACGAGGTAACACGATCGGCAAACCTTTGTCCTTCGAAATCCACTCTTTGTCTATTGGACCTTGACCCTTTTACGTGCCTTTAGACCTACGTGCCTCGGTTTCTTCCGGTTTTTCAACCACCTTAAACTTTCCTTGTTCTCTATTTTTATATGCATGATGCACCTAGCAGGTTGGTTTCCTCTTTACGTTGGCTCTTTGGCTTTCTCAATGCTCGCTTGATCCTTTGGCTTCCCTCCTTCGGTGCTTGATGATTTCCTCTGCGCTCGCTTATGTAAACTTCTGATCCTTTGGTCACTTTAGCTTCCCTCTTTACTTTATTCGAATTAGCTTGATGCTTCACGGACATGTTAATTGGAAGAAGTAAATTCTGAAAATGTTGCATATAAAAGCTATACTTTTTCAAAGAGGCCCTTTTTCGATAATAATATTCATCTGTTTTGGACTTTATTGTTTACGGAGGATTTCTTTGAGATACGATGCCAACAAGGAGGCCCCACATGCCACATCATAATCGCAATCGCAATCGCCATTGTTGGAGGCCCTTGTGAACTATAGGAAGCATTTATTTATGCATTGGCCCTTGAGAACCACTAGACGTGTTTATGGAATACACGGGAATACATGGAAAAAAACTCTTGAATGCTTAAGGCCGGACTTCAAATGCATTATGTTCGCATCTACTCTTCATCGGGTCCGTTGTGTAATCGCAATCGGTAGATTGTAGTGTTGTCCCTTTAAGACACGATGGATAACCCGACATGGCGAGACGCGATATAGCATTGTGGTGTGTTACAATAGGACCATAGAGATTAAACGCATATATCGCAATCGGCGCTTTCAATGTGGCAAGGCCTTAAGCACTTGCAATATGGCGGATGCGACATAGTATTGAGTCATATTTCAATGTTGCGAGCGGGTCCACATACATATCACAATTATATAATATATATATATATATATATATATATATATATATATATATATATATATATATATATATATATATATATATATATATATATATATATATGTATATATTGCAATCACATATTTTAATGTGGCAAGGCTTAGAGCCGGAATACAATGATACATATGAAATAAACTGACACAGCACAAAACACTTAAGCTGGACTTCAACTATTTATACACCGGACATATATATCGTCGGGTCCGCACATGTATACTCCCGCGGTCGAAGGTTTCGAGTAGTGGCACATAATAGAACCCCAGATATGATTTCTCCGAGATATATATATATATATATATATATATATATATATATATATATATATATATATATATATATATATATACACACTCCACTTTCCGTTAACTGTTTATAATATATATTGCTTCACTATTTCTCTATTTCCTCCACTCTTTGTACTTTTCCGCATATATATGTATTCCGCTCTTTCTCTCTACTCCTTTGATCGGTCTTCCTTTGGATTAGGTAGTTCTTCTTTGGCATATATTATTCCCGATACTCGATATGATTCTTGTTGTAGCTGCGATAGCTACGGTACATGCTCCTCAGAGTAAGCTACATTTATGCTCCTCAAGATGCTCTGCTTTGATACTTGCAATACTCCTCGATGTGTTAACTCTTCTTTTGATGACTTCTTCCTCTCGGTTCTTCTTGGGCATGTATTACATTCGATGCTCCTCAGGTGTGGCTCGTCTTGCTCCAATGTCTTCCTTTAGCTTTGCAATCTCTTTATTGACCTTCTCTAGTACCTTCATACCTTGATGGCTTCTATCTTTTCCGATATTCCTCTCTTGCTGCGATATTTTGCAATACCCTTAAGCATAAGCGAAATGGCTTTTAATATGCCTCCTTTGTTAACTCCTGCGGTAACAAACTCACCTCATGGCTTGTCTTTCTTTGATGGCCTTGCTCTTGTTTCTTCATGGATCTGCTTTGCTTCCCTTTGGCTTCATATCATCATCTAGTATCTAGAATATTTCCATATTGACATCAATAGTAACCCTAGGTCAAAAATTCCATGCCAACGAGGCCCCCAACACAATCATTGTGACTCGTCTCGAGTCACTCTTTGCTAATCTTGGCGATCTTGGCACGGAGTCTAGCCGTCCTGCCTTGCGCGGAGGTCCATAGCGCCTTGTTCTACGATCTGCTAGATACGCTCCTCTTTAAGCCCGAAAATTCTGTTGTCAGGCAAATCTACTGTCTTAAGGCATGCATCACCTTCATCTGTCTTGAAATTTCCTTCGATCTCCACCGGTGATGAGGAAGGCCTCATCGATCCAAGGTTGGACGCGCGCTTTAGGACAACCTCTTTACGTCGCGCGACATCCACCGTTTCCTTCGATGCCTTTGCCTATTGTAGCTTCACAAGCCATTGGGTGGAACAACATGCACGCCATTTCGCGCCTGTAATCATCTTGCACTTGAAGCTCCCACGCCTCCGTTCCCCAGGCGTTGCATGTTGGGATCCTCTGTAATGAAGTGAGGATCGCGAAGGATTCTTCCAACATAGCGAGTGCGGTCTGTACTACTGGCTTATTTCCTCCAAACCTTTTTGAATAGCGCCGACGTCTTTTCCAACTCGGGGGTGTAAGTACAACGCCTTTAATCACAATGATAGAAGTTTGAGGTCCAACCTTGTACCCTCGTTGCTTCCTCCTTTGCCTCACGGAATCCTTGTATTCAATTTATGGATTCACACTCCAACCCAGTAGATGCATCACGATTTCGCTCTAGAACATGGCGACATGCTTCCTCTACCATTTGCTCCGGATGTTGCTCTGGCGCAAGCACTTCATGTGATTGTGAGGCCAGAGCACTCGATGTTGATTCTCTGTTCGTTGAGCATACGCAGCATGCGTCCTGCCACTAGCGCGAGTTCTGCTTGTTGCTCTTGTCTTGTGACTGGTCTAATGTATCCCGCGAGAAGAGGCAACCAAGTTTGAGCCAAGTCCCTTGATCCTCCCCTTTGTGCTCTGTCCTCCTCGCTCTGTGTTAGCGCTTTTAAAATGACACTGTGGTGTTGGCAGGTCTTACGCGATGGCTTCTCCCCGCTGGCGATGTGCACTGCGGCACCATGAGCGACTCTTGTTCCTTCTGCGGGGCCGTGCTGAAGTTTCTGCCCGGAGTTGTGCCCTTAGGGCCCCCAACACATTTCTTTGCTCCATCATAGCTTCTAGAGAAGCATACCCGGGTGACCTTGCAAACTCATCGTAGATGTCTTAGAGTCACCCTCTGTGATGTAATTGGCTCGATGTCCAATTTGGAATATTTGGCCTTCTTTTGTGGTTGAGTACGCTCGGTGACGTGTGGCCATTTTAGTTGAGTGGACGTTGTGCTTGGGTTCGTGCCTTCTGCTGTGTCGGTCCACTGTCCTATAGACACGTCTGGCCTCCTTCCTCACATTGTCGCGGTGGCCCCTATTGCTTGTCTTTCTTGCTCTTTTGGCGAGTATTGCATGTTCTGGGCCCATGCTTCTTGCTTTGCGGGTGGCCCTTACCTTCACGTGCTTATTCATTACGCCTCCTTGGGCCAACTTCGTGACACGCAACTTGATTTGCATCCTTCTGCGCACATTGCCAGCATTTATCCTTTACGCGGATGAACTGCCCTTGGTAGGCCATGAGTTGAGCACGAAGAAGATGAACGTCATCAATTGCGATGAAATGAAGCTTGGTCGAGGTCTGGGATCCTTGCACGCCAGGGGGGGGCGTGTGCATATACGCATGGTAGCTCTAGGTGCTATACATTGTGGGGGATAAGCGTATGCAATCCACATCTGGATGCTCGCCTCCATGAGCACCCGGAAGATCTTAACCCTCATGGGTCGTGCGATGTCCTTCGTAGCCCGGACGATGCATATTTCGTGGCCTACGGTAAGTCCTTTCAATATGAGGGAAGCTTGTCCTTAGGCGGTTCCACATCCTGATAAGATGAAAAGAGAAACCACGTGTAGTGGAAGGAACACTTCTTCCCCAGGCACCCTTGCGGTTAGTTAGGAATTCTTCACGGAGGAATTTGGCCTAGTTGAATTGGACCCCCTCCGCGCATTGTTACGCCGGTGCAACAACCAACAACGGTACCTTGTCTCATAAAATTTTCTCATCACGACACCCTAGACCAACGGTTGGGTGGCTACAGCAGCCACCCATTTGTCTTTAATGTTATTGATTATGTATCCTCTCTTCTTCTTTTCCAATTTATACTTCTTCTTCATGCCTAT</t>
  </si>
  <si>
    <t>TTATTACTGCTTCCTCCAGTCTCTGGAGCGGCTTCTCCAAGAATCAAGCTTGCCCATCCTCCCCCAACTGCCGCTTCCTTGCCCGTTTGCAGGCAGTGTTAAGACTTCCTTTCTGTACGCGTCTTCTTCCCCATGGGACCTGACCTGTACGCAGTCAGGGAACATAGACGGGTGCCTTTGCTGGCTTGGCAGCGCATATGATGAGAATCGGTGAGGAGGGAGAGAAATTAAAAAAAAGCATAGCAGCGCGGTCGACGTCGCAGGAACAGGACGAGGACGAGGACGAGGCACGGAGACAAGAAAAAGCGTGCGCTACAGTCACCCGGATAGCAACGTCGACCGCGCACAGTAGTGTAACCAAGCCCAGCCAACCGGACCAACCACGTCCAGTTGACTGCACTGCGCGCCGTTCTCCATCCATATTATAGCCGGTTAAATGACGATATTCATGCCCGACTATCGTATGTCGAGAAGCCGCTGGCGGATGACCGGACCGTGGACGACGAGAGCTCGCTGCGGGACCCGGCCGCACGAATTTGGTGGAGAGGCGGGGCCACGACCCCACATATCCGTGGCATCGGCGGGTAGTACGCGGTCTGCCTGTGTTTCTGCCTACAGTGACTGCGACCGTGCGCCACTTACCGTGCCTTCACGCCACCTGTGGACTTCCAAACAAAGATTTCTCTCTTTCTTTTTGTGATGTAACTAGGCAGCCACATGACTCTCTTTTGGCCTTCCCCATGTGATCTCTCTACTCTGCTGAAATGATACCAATTCCAAAACAACATTTAGTGGAGTATGATGTCAAATGGACAAGGAGCTAGTGGAAGTGAGCGACCGACTAATGATTAGGACTGCCACTGCCACTGCCACTGCCATTGGCATTGCCCATTATTTATTACTGTTCGTTCGTCCATGGCGTGCATGCATATGAAAAGAGTTAAAGTGAGTGAGTGTGATACCTGGTGGAGCCCCTCACCTTCACCCTCACTTCACCTGTCATGTCATGTCAAAGTAGAGTGTTTGAAAAGTCCAGCTAACCATTATTCCTTCTTACCACATAAATCGAAAGCATCTAACCGGGAAGGGTGGGGGGGGGGTTGCGGGGTTTTACTCGAGTTTAAAAGCTAAGGTAAGTTGTGAGTTAGGAGTAGGAGGATGATAAGGTGGCACTCATTAAAGGTCTTGTCAGAATGCTCATGTTAAAATTTCACTAGGCCACTCCATTGAATTGTATTGTCCACTATCAAAAGTGAGTGAGTGAGAGAGCAGCAGCAGCACATGCACATGCACATACGGTCTATTCAAACAACATGGACACGGGAAACACAATGGTAGAGCATACAAGGGAAGGGAAGGAAGGGAAGGGAAGGGTGGGGTCTTATCAGTAAAAGACTTTTGGCAAACTGGCATGTAGTTCTCTTTGCAAGGAAAGATGATAGTTATGTTGATCATAATCTTTGCAACAAACATATTCCTAAGCAATAACAACAACAAGTGCGTTCAAATTCTATGGGGTGGTCCCTTGTTATGTAAGACAACACTAGCACTAGCACTAGCACTAGCACTAGCACTTTTGTAGAGCGCATAGCATACTCTGAGGTGACTATGGCTTGGTAACAAGTCGCATGGTTGAATATCTTTAGAAATACTTATACTAATTTTTCATATCATCAAGAGAATCCCCGTACTATCAATTATTAATTATGGCCAGGGGTGTGGTCTACACACCTCTCAATTCTTTTCTTACATTCTACCGAATAAATGTGAAATTCGGCATATACCCTTCTCATGCATTGTACCCAACAATAACGTATTCATATCAAAAAGCTACTTAGACGTCTTAATACTTACGGAGAAGTCATTAAAGATAATCAAAAGTTGCTAGAGGGTTATTTCAATTGATTGGGAGTCAAAGTTATTTTAAGGTAGGTTATTTCAATTGATTGGGAGTCAAAGTTAACTCAATTGGTTGGTGTCATAGTTATAGTTTTTAAAAGGTTAATTCAATTTGGTCAGTGTCATAGTTATAGTTATTAATGAAAAAGGTTTATAATAATTTAATTGTAATTATAATGATTTAATTATCCTTTTAAAGAAGAGGTTAATTTATTAGTCGGTGTGATAGCTATTAATTAGGAGATTTATAATAATTTAATTGTAGTTTTATAATGATCTAATCGTATTGAAGCGTTTTTTAACCAAGTGTGGTAAGAATATACAACAATTTGGAGAGATTTGTAATTTTAATTGTTCAAATAAAATAAAAGTAATCTTAATTGGAAACATTTTTATTCACTAAAAGTAATTTCATGGTATTGACCATAGTATTCACATGGAATATGTCGAGAAATTAAACTAGCCTAGATCCATCTCAACCTCGCATCTATAAAGCCTAGAGATCAAATCTCTTAAGATGCAAACTTCTTTTAAGTGAAAGAGATTTGATCGATCACGAAAATTAAGATGAATCTATACACTTAAATTATTTATTTGTTTTCATAAGGTTATGAGCACTTCCATTTATTTTCAATTAAGATGAATCTATACGCTTAAATTTTTTATTTGATTTTCATAAGGTTATGGGCACTTCAATTTTTATTTTCATTTTGATTCAATTTCCATAGGTTAGCAGAGCTTGATTCTATGAGCACTTATATACAAATTTCATTTTGATTTCTATGAAATTAAGGAAAGAAATGAAATAAGTTATTTAGTAGATAAATTCAATGTTTTTCACAGTAAATTTATTCTCATATTCATATGATTCAATTTCCATACATGAGCAACACTTAGATTCTATGAGTACTTCTATACAATTTTTCGTTTTCATTTCCATTACATTAGAGGAAAATGAAATAAGTTACTTAATAGATAAATTCAATATTTTTTTCCATTAAATTTTTTCTCATATTCATATAATTCAATTTCCATAGGTTAGTAACACTTAAATTTTATGAGCATTTCTATAAACTTTTCATTTTGATTTCCATGAAATTAAGAAAATGAAACAAAGTACTTAATAGATAAATTCAATGTTTTTTTTTCCATTAAAATTTTTCTCATATTTATATGAAATCTATAATTCTATTTCATTGAGAAGAGGCTTCTAATTTGGCTCATTTAAAAAGACTTGCATGTTAAAAAAAAATAATCAAAATAGAATTTTTACATCACATAAAAATTGAACTTTACCACACTTGATAACTCACTTAAAAACAAATAACTCAAAACTATTTTGAACTAGTTTTAGAAGCTTAAGATAGAAACATTTATGAGAAAATAAATAAAAGAGAATGGGAAATCTCTATGTATAAAGAAAAAGAAGAGAATGGAAGAACTTCTAATTGGCTACGTTTAAAAAAAGAACTTGCATGTTAAAAAAAATAATCAAAATAGAATTTTATCTGCATAAAAATTGAACTTTTACCACACTTATTAACTCACTTAAAAAACAAATAACTCAAAACTATTTTTTGAACTAGTTTTAGAAACTAAGATAGAAACATTTATGAGAAAAATAAATAAAAAGAGAATGGAAATCTCTATGTATAAAGAAAAGAATGGAAATCATTATCTTTTATTGTAAAATAATAAATACCATAAAGTAAAGGTTTGACACAAGAAAACAAATAACCCAAAACTCACTCCGAGAAAAGATAAACCAAAATTATAAATATTTTTTGAACTAGTTTTAGAAACTTAGATAGGAACATTTATGAGAAAAATAATTGAAGAGAGAATGGAAATCTCTATATATAGAGAAAAAAGAATGAAATCATTATCTTTCACTGTAAAATAATACAATACCATAAAATTCACACAAACAAATGTTGCACTCCTTTTCACAAACTCAACCCCAATACTCTTGTACGGATGGGAATTAAAATTGATCAAAAGGAGGTGGGATCAAGCAAGTGTAAACATGTCTAATAACATGTTCTAGAAGTCAAAACACACCACTAGTTACTAGATTCTCCTAGCTAAAACATGATTTGCCTAATATAGTTTGACGCACGAGAACGCCGATTAAATAGAAATAGTAAAATGCCAACTATGGACAGCAATGAGATTTTGGTGAAGATCTATTTAAATAAATTCAAAGGAGGAAGAAAACATGGATTTACGGAGTTATTTGAAAAGTGATAAATAGAATAAGACAGATAGCCAATGCTTAAATTTGCATTAAAGTAATATGCAGAAAGTTTTAAGAAAAGGAAAATAGGAAAACAATAATATGTAGTTAATTTAAAGAAATAGAGGAGAGATTAAAGTGTAATCTTCAAAGGGTTAGTTCGGTTGGTCAAATGAGTGTGTCTTGCCAATTGGGAGGTCCACGGGTCCATTTTCCCCGAAGCCTTTGGGGTTAGGCCATGTTGTTGGGCCGGGAGCTAGTTCTTTTGCGTGGGTTAGATGACCATTTTTTCATGGACGTAATGCTGACCACTAGATAACGAGGTGTACGATGACCGAGATGACCATTTTTTCATGGACGTAACGGCCACTGAGTAACCCCCGGGGTGTACGATGACCCGGGGTGTCAGTGAACCACAACAACAAAAAATAGAGAAGTGAGTGTTAAATTATCTAATGTTTAATATCTCATGTTATGAAAAGTGGGTAAATAGCATAATTATGAATAAATTTATATGGATTGAGATATAAATGAAAGTAAACGATAAAAGGAAATTCATGGGAAGAAGAAAGGTTATACAAATATGAAAATGGGAAGGTAAACACCAAAAATATTTTCTCTTTCAAATATAGAACATACATGTAAATTAGGGAGAAGTGTTTTACATGTTAAACAACATGAATAACATTTTAAAATTTATTATTTAAATGTTTTGGCTCGATTTTAGGGTTTTTACATAGTCATCCATACTGTCCAGAACGGTATTTGCCCTTTCACTAGAATGTATTGTCTTTGGAATTCATAATGATTTTGGATCTACTTATTCCCCTTCAATCTCCTCATCTTTGAAATCATTTCCATAGAGCAGGTTGGACAAAGTGGGGTTTTTGGTTTAGCAGTAGGAAACCTTTGTTGGGTGCATCTTGGCAAGCTAAATCCAAGTTGTTTCTGCTAAGCGATGAAAAGATCAAAAATATGATCTTCAAATTCATTAGATTATGGCCCTCTAAAAAGTCTATATGATTGGTGGATACGAAATAAATGGAACCTCTAGGAGTCGAATAGAATTGGAGCTACGGGGAGAAAAGATTCTCAAGTAGTCATTTCTCGACTTGGAAGACACATCGAGGGATTTTGAACCGGTCATATTTGTTTAACAATGCAAGGCTCTTCATGCGGTTTTGGAAGGAGCGTTATAATCCAAGAAGGAAGACGTCCTTGCTACCCTGGCCAAGGTACGACTCTTTTCTCTTCCTAAGGGAAAATTGGGAGAAGGAAAACCTTGAGCATTGACAATGCCATTGGTAACTTTTTCAAAGTATCAAATGCTACTAAGAGAGGGAGGTACACATCCTTGTATGCAGACACATTGTCTATATGAATATCTCCCAACCTCTTTGAGCCTCCATATATATTTATTATCAAGATGGTGTTTGGAAGCGAGTCTCTATATTATGAAAATGTCCCCTTTAGATGCTACAGACATTGTCATGAATATGGGCATCTTATTATAGTTGTTTGATGAATACCAAGAATCGGTTAAAGAACAACATTCTTCGAAAGAAGAAGAAATGTGAGTCCATGGGGCACCTCGATCCTAACCGGATCTACAGATTCATAAATAGGTTTGAGTATCTCTCCTCTTTGAAGGAGTATTTAGAAAAAGAAAACATTCGATCAATCATGCAATTAACGAAGGAAAATCCCATAGAGCTCATGCAAAAATTAAATCTATAGAGCTCATGCAAAATTCTCTTGAAAGAGCACCAACAAAATCGTACCACATAATCATTATCTTATGCAAAATAATTTAAAGCTTAATCCCTACCGAAGACATGGATAGCAAGTGATCCATGACTTACGTCCTTCTGAGAAGAATGACATGGAAAAGACTTGAAGGACATACTAGCTCATTAGGTTGGGATTCTTTACAATGTCTATCTTCGAAGTAAGGAAAAAGACCCAATTGGGCTTGAGTTCTTCATAGATCGATATTGGGGTTCACATAAAGGATTTGAAGATGGTCTCCAAGCTTGAATTAAAGAAGCCAAAAAATGATGCAACGAGATCAATAAGGCATTGATCGAGAAGATGAGTGAAAAAATTCGATTAGCTTTCAGGGAAACTCTGCGGAGGCATTTGCCCCCTTAAAATCTTGAATCTTCAAGGATTTCTATGTAGTCATGATTGTTGTAATTAGTTTCTAATTATCTATTATTAGTAGGAAGCTTGCTAGTCTCAAGAATCTCCTAGATTTTAGTCCTTTTTTTGGAAATCTAATTAATGAAGGACCACATTTACCCCCACACATACATTAAAAAAGAAAAAAAAAAACATTTCAAAAATGTCAAATAAGAATAAAAATGATGTGAACTCAGATGCAAATCACTCAAAATCAAATCAAGGAAGCTTACTTGCTAGGCCATTGTCGATCTAATATTCAAAAGTTGATAATTTATGCAATTACACCACTTTTAAATTTATTTATTATAACTTTTAATATACTTACTTTAAAAATTTTATGCTGAAATATTTATTATATTATCTTATTAAGATTTCTTTTCCCACATAGAATATTGTATACTTGTAATTTCATTGAAATCCAATGTATACAAAATATTGTTTAATTAGAACCTACGATACAAGTTTGTCAAAATTCTGGCATTTCTAAATTTAAGAACTTAAAACGTTGAAAACATAAAAATAGGCAAGGTCCCAACAATTTCAACAACTTCAATTTCAAAAAATATTATTTGGCATTCACCCTAAGGACATCAATGAATTTTTTTCTATAATCACTAAATGTATTATAGGCTAGAGTAATACTTCCTTTGATCTTTTGTTTATGAACATTGTGTTCCCTATGGATATGTGATACCTCCAACTCCTCAAAAAAATCTGTTGTAATTGGTGAATTATTTATTGCCAAGGATTTAGGGCCAAGTTGTGTAATGTTCTTATCCCCAATAACTTGATGAATACATACTCAAGAGGATTCAAATATTTGTAAGCACTTCATCTACTTAGACATTACAAAGTCAAGGGCAATCCAAAGCCCAATTAATTATGCTTTATTATTAGTTCTGAGCCTTTAGCCTAGGGCTAGGGAGAGTGTGATGGTTGTTCGGGTGAAAAGAAACGCTGCCACATACATCCTTGATATGACTTTTGGCTCCATCAAAGAAGCCCTAAGCCTCCAAAGCATCTATCTTGGGCCCAAATGGAATTTTAGCACTCTTCTTTATATTGTTTATGATGAGTTCCTTCATTTTGTTTTGTTTTGTGTGCCATATATAAGTATGTTGGGGCTTGACTATTAAATATGGTTATATTCTAGTGTAACCAAATATGTTAGAGGACCAAACCTAGAAGGTTGGTAAGATGCACCAAGTGGAGTTTTTTGTCCACTCTTGAGCATTCCCTAATGACCTACCCAACCATGTCAGGGTTTAGGCCTCCTTAAACAAGATCATTCTCCACACTTCACCACACCAAAAAAACCTGATCACGAATATGTGTGTCACTAACTCTTTATTGTCACGTGAGTGAGCATCTTGTAAGCCCTTCCCATTCTCGCCTCTAAATATTATCCTACATGAGGATCCTTTTGTTTAGTGACAGCCATAGAAATATGCATATATTTAAAGGACAATGCCACTTCCAAACAACTTTATATCACTAAAAATGGCTTGACTCTACTTCTTGTGCCACCATCACTTCAAAAGCTAGTTTCATCATCGCCTTTTACATTCTTTGTTCATCTTCTACATGAGTTTTTCCAAAGTATCCGCTAAGTCTAATGCCATTATGTGTACGTGACAAGACAAATTGTGTCCATTCCCATGCTAGATTCCTTGTGGCCTAGTGCATTAGCTAATTTCCTAGGTCTCAGAGATATCTCATTAGCTCTGGGATCCAACCACTTCATAAAGTAAAAAAAATGCCTTTGTACTTCAATGCCACTTCCATATTCAAGGAGATCCTTTTAAGTCATCACCTCTTGTCCCATGGATCCTTGCCTTTATTTTCTTTGCATCTCCTACCTTCCAAACAAGACCTTTTTAATTAATTCAAACACTATACCCCAATGCCTAACAAATATTTGACCCTCCCTTTCATGACTTAGATTTGTGATAGAACCCATTCTTTGATTTTTTGTATTCTTCCAATACTTGTCTCGCATGAGAGTTCCCCATAAGCCTACATCGAGCATACTCCTCCAAATACTTTTGGTAGTTAGCGTCTTTGCGAAAAAATGAACATGTTTTGAGCCCCCATCCTCCCAATTTCTTTGGGTTGGAAATACGATTTCCAACTTTTCTTCACATCCCTTTCCTTTTTTCTCCTTTCCAAAGAAGATGGAAAGGAAAACCTAATTATGTTCAAAATTGTCCTTGGTACACTAGCCAAGGCCAACTAATAGACTAGGATTGCTTCTAAAACTAATTTTACCGAGAATCAATCAATCTCCCAAAGGAAGCCATCGGTTGCACCAATGATTAATCCAACATTCCACTTTGTTTACCATCCAAATACAATCTACCAACTTCGTTAACTATTAGCCTTTAAATGATAACCAAGATATTTTATTCCCTCATCTGAGAAAAAAAAACTAGAAAAGAATATTTTTTAATTTAAAATTAGACTTTCAAGGACTCCATTAGTTAACAACATAATTGACTTGGAAGGATTAACTTCCATTCATGTCTTCTTCTTTTTTTTAGGAAAAATCAAACTTTTTATTATTACAACCAAGTTATCTGGGGCTCATAATAATTATGGTTTTGCGCGTAATGCATCACAGGAGAGATAAAACATAAAATTCTGACAAAGTCACAATCTGAGTGGGGGAAAAAAACTGAGCCTCTCAACATAGAAAAACAACCCACATAAACAATCATAACATATACATAAATATCATTGTGTGTGACCAACAAGTCTTTGGCCACAAAACAAAAATTGTCTTTAAAAATAAGATATAGTGCGTTGAAACGAGAAAACAAAAATAGTTCCCGGTGTAATAGATAAAGAAACTGGAATGAAGATCGCATCTGAAATGAGAAAAATTGTCAAGTGATGTAAGGTGGATGACCATATTCTTAGTCCCATATATGTACTCTCGGATGTGCAGGTTACATATCTGTTGAGAACCCTCTTTAGATGGGCAGTACGCACACGAGTTTCGTTCCATGTATATATGGAAAATAGAAATAAAATTGTTTGATAGAGAATATTTTCTTCAATGATTGGGATTAAAGTATAATTTTGACATCCTACTGCATTTACTTTAAACCAATTTATAACATTCAAGGAATCTCCAAAAACTGTAATGAATCTAGACCAAGTTCCTTGCTTAGCACAATAATAATTTCAAAGATAGAAGCTCTACATAGTTTTTGGTTCCCGATCCAAGGCCAATTTTTTATTTTAAGTGTATGTGGTTGTTGATGTGAATAAACTGATTACCCCACATCTATGCAGGCATTGGATTCTCCATCAAAATATGACCATGAAATTTGTGGGTTGTTATGTTCTTTATCTAACCAGTCAAGGTCGATGACAGGAGGATAGATAAAAATTATATTCTTCTGCTTTCGATAATTATGAGAGGAGTCGAAGGTGTGTATATGAATATTCCTTTGTTTCTTGCTTAAGCCATATTTCCAATTTATTAATGGTGGGACATTTCTTGCTTTTTCATCTCTCACATCATTCCACCATTTTTGTTAGGCTTCCCCTATATTTATACCTCTCCATTCCATGTTTGAGACCCATAAGGCTTAATGAAGCTTCCCAAAGTTTTAAAATAGGGTGGTTTTATAAAGAGATGATTTATTGTTTCTTCTTCATTTTTGCACAACATACACCAACTTTGGCCCATGTTTGTTTTTTTTTCCTAAATTTTATCCCAAGTGGGGACTTTGTTCATAAGGAGACACTAGAGGAATAACCTTGACTTAGTGGGACATTCCAACTTCCATAGTGGCTTCGAGCACCGAGTTGTAACTGAAACTCTTCTTTAAATTTTATAGTTGTAACCAAATTTTGGTGAGTAGATTCCATATGGAGCATGGATCCATATGAGCTCATCCTACCAGTCCTAATATTGACGTGAATTCTTTGTAATTCTACGTGTATTCTTACCCAGGAAACTTCCAAGTTTGCATCTAAATGAAGTTGTTCATATGTTTCCAACCTTGATGCCAGTGAGGAGACCTCTTTATCTACTACCTAACTTAGATAAAGGATCCCACAATCATTTAAATATGTGACTAGCTCCCTTGATTCATAGCCTTCTCTACATCTCCTACCAAGGGTCAATGCAAATTCGAGCTTTTTTTCTCCATTCCCTATGTGCCAACCAATTCCATCTCTAATATGTTCAGGTTAAATTTGTAACTTTCCATATTACTAAAGCATTAGAGACTACGCTTATTTTGCCCTTCGCACCCACTCCTTGATGGAAAGAGTATAGATATTTTCTTTTTGACTACAACGGTCCACGAGATTGTCGATGAGAGTATGTGCCACCTAGATTTTGATGCGAAGAGTTTTCAAAAACAAGGAGATCGCTTAATTCCCTAGCCTCCCCAACCCTTTGTAAGGGCTATATTTTTCTCATGCCACCCGAGGATAACTCTTCTCCTTTGCTCCAACCCTAGGAATTTCACATAGATTCCTTATTGCATTTAGAACCTTTGAGGATCTGTGTCGAGGCTATCCAATAAACATGATTTGCCATTAAGTACTTTTATCAGCAACAACCTCAATACTGGAGAGCCATTTGCAACTCGATGGCAAACATTTTTCAATCTTGGACATGAGCCACTTTCCATTCATGTTTTTATATGAATTGGGTTTAAGGTGGAACCCCAAATATGTTTGAGATTATCCTTCATAAATTTTGCTTTGAATGAAGGAAATATTGTGCCCTGTGAATTTATGCCTATGATAATCCTTCATGTACCAAAGAGGACTTTTTCTTGTTTATACACATGCCTATGGCTTTTAGGAATAGGTTGAGGGACTCTTTCAGCTACTGAAGTTCCTTCTAGACATCTCTGAGACAAGAGAATATCATCAACAAATAGAATATGTGTTATGAAAAGTTTTGTTGCTACCTCAACTGCTTTCACATCTCCTTGACGCTTTCTTTAAGAATCAACTTGCTTAAAACTTCAACAACCAATAAGAAAAGAAGTGGTGACGAGCGGAATCCTTGTACGAGGCTCTTTGAGCATGGAAAAAAGAGAGGCTGCTCTATTTATTAACATTGAAAAACTCACATTTGTAACACTCCCCATGACCCAATTGATAAACCTGATATCAAAACCCATATGGGTGGCTCATAGGTGAATATCGATTCAACTAATTATGTCATATTCCTTAGATAGGTCTATTTTTTCTATCAAACCTTTTGTTATGCTCGGAGTCCTCGGTGACTCCTATAGCCTCATGAATTTGGCATACATACGAAAACCAAATTGTTCCCTCTAGATGTTCTTTGATAAAATGGGTTTGAGGCGAATAAAAATGACAGGATATTATCTTATATATGCAGTTGCAAAGAGATATTGGTCTAAATTCTTCAAAATATTGGGGTTCATCGTTCTTCGGAATTAACGCAAATAAGGTAGAGTTGAAGGGATCGTAAATTTGATTCTTAATCCTAGAGTCCTCCAAAACTAGAAAAAAATAATCTCCAATAAGCTCAAAGAAGTTGTTGTGGGGGGAAAAATGCTTATGCATGATGATCCTATCCACCTAAGGTGTGACGGTGCCTTAGCAACAAACGAGAAACGACTATTCTAGTATTCTTCCTATGAATTAGAATGAAGAAGAGATGGATGGACTAGCGAATTGTCTTAGTTTGTCCCTCGATCTTTTTGTTTTCCCTTCTCTTTGAGGAGTTCCCGGCTACTTGCCTTCATGCTTCGGCTTCAACATGTTCTGCAAGATCACAAGAAGGGAACACTACAAAACATAGATTCATATTCATAACTAGTTCGGGATTAGAAATAAACAAATACACTAATGCAGTCATACATCAAGGCCACATCGGCATATAGGAGAAACCAAGATAGCTTTATTGATGAATAACAAGGTTCGGAGGAGATACAACCAAGAGAGTTCCAATCCGGCATCTACTTCCGGCAAATGAAATTCCTATCTTCACCCCCTAAAGCATTAGAAAACGATGATTCCAATCTCAAACCTGACAACAATTCTTTGCGTGCTGAAAATTCCAACCTACAGATCTCATGGAGAAGAGATCCATATATAGATGTTTGGAGTGAGGATGGGTCGGCTTGTGATCGACTAGTGTCCTCTCTCTGTCGATTCTTACTTCCACTTGGAGACTAGAGCCTCTTACTCATCACTTAATCGAACTCGCGTGAGCAAGTGTCATGGAGGGAAAGATTACGGGAAACTCCCGCAGTCTCAACACCTCCTCACAGAGACCACCGAGCATTTGTCATTTCCACATCGAGCGCACCACAGTAGTGCTTCACAACGTTGCAACTGGCAGTGTAGCCTGCGACCTACTTGAGGCAGCTAGTGGAGCTTCTTGAGTCGATCACGAATTGACTTGTTTTTGAGCATTTTTTGGTGGAGAACTTCGACGAATTCTTGTGGTTTGTTAGCCTTGTTCCTCTAAGGGTAGGAACAACATGTTTAGAAACTTTGGATCCCTTGGATTATGGACATTTCATGCTTATAGGTACATCAAGGCACAAAAATGTCTATAACGGTTGCCCCTAAAGTATGAAGTAGTTTATCGGGTGAAATGCTTTATTAGGAGGATCAAAGTTCTTTCCAATCTTTGGGAGGAGACACATGACACATTTTGAAAACATAATACATTATTTTCATACTCTTTTCATGATCTAAGAGTAGAGGCCAGACATTCCCATGCTTTCAGCTTTATAATTCATTTTCATGTACATATAACGAACTGATAAATCGATGATTCGATAGAGCCATCATCCTTTTTGGTAGGATGATTATCTGTCTTTGTAAAGGCATGCATTTCTATGTCTTTATTTTACGAAGATATATATCACGGCTCGGATGGATGAAACTAGATGCAGGGTCTTTCGTCCAGATCTTCACTCTAAGTACAAGTGAATCCATATGAAAATTACTTTCTAAGAAATCGAACATGGAAAGACATCGCTTGATTACCGATCAAATGATGTAACATTAACAACCCAAAATCCCTTAGATAATGAAGATGACCCTCAGGTCTCTGCGAGTACAATTCACGTGGTGTGAATAGAGGTTGACGTGTTTCCCCAAATCTTTCGGTCGAAGGTCATTGATGTATACATCATGGGAAGTGAAAACTTGCCATTGAGGCATCACAGCTTCAAGGAAATCTTGAATGGGGTGTTCCTAGATCAACTTCTTGGATAATATTTGATGTCGACAAGAAGCGTCTGTCAAAGGAGGGCCTTAATGAATCCCATCGATGACACGGAACGGAATGATTTTGATGGAGGTGAAAACGATACGATGACATATGATTCGGGGTGGTGGTCATGAAGTATAATGTATGGTAGTGGATGGGACACGGAGTGACTTCTACGAATGACTTCTCTTGAACATATGGCGACACTTATGCGATGGATGGTAGCATTACCCCAAATATGGATGGTATGGCGAGACCACGGTGATGTGGCCGATTGAATGAAACAACCCAACCCAGGTGTGAGTACAGGAGGAAAATTGTCATGTTCGAAGCGGCTTGCTACCATCAAAGTTTTCTTGAGTTTCTCCCAATTTTGATCATTGCTCACGAGTACCTCTTTATTTTTGTCAAGCTTGAGGAGGAGGATAACATATACTTGTTCTATAACTTTCCCCTTCGGGCAAGCCCATCGCTATATTTTTAACGAGCCTAGCGATAGTGAAACTCGTTCTCGTCTAAAGACAAGTTTGTCGCTATTTCATGCATTTGTAATTAACGACAAGGATAACTCGGTCTGCTTTTCATTTTGAAATTAGAAAGACACCAAGATTCTTTCACGTCCTTTTCGTCATCTAATCCTTAAGTTCGAAAAAAGTATAAAACAATACGAAGGGATGGATTTCGATATCTTTAACAGTAGGAATAAAACAAGCGCTCGATCTTTTTGTGCAATAATCCCTCGAGTCCAAAGATTAAAATCTAGAGGAGGGATAGCTCTTCCGGTCCTTTATCGAAATTTGGAAGGCCAAAACTGTGACAATCTTTCATATTTTATGAGTCGGATGAAAGAGCTTAAAGGGCTCGTCTTTTGGGGAACGAGTGATAAAAAATTGTAGTGATTCCGGGAAGGTTGAATTTCCAAATCACGGAAGTGTCACAAGGATGGCTAGTGAAATCAATCTTCAGCTGTTCCTCAAAATGGGTAAACAATCATATGAGTGAATGATCGACCAATGGAAAGTGGAGGTGGTGGGCAAACACGACCCAGGCTTTAATGGTGATGTCGCTACATTCACGGTGGTTATTCTCAAGACAGATACGATTTTTAACGAGCTTAGCATGGGTGGAAACATTTGCTTGATCTTATGTTGCCATTTTTCTTGAGCATGAACTATGCGCTAAAAGCTGCTCGGATCTTGCGTTTATTTTTAACGAGCATGAGCTTGTATGCTAAAGCTGCTTTCCGATTAATCTAGTCATATGATAAGAATGTCTCATTGAAGATGCTATTTTTTATTGAGCTTAGCTTTGCTCCGGATCCTTTCTTTATGCAAGTTGGAAACGACTAATCTCCAATTTAAACGGTTAGTGGTCCTAAAAAATTTAAAAAATAAATAGTCGCCCCCTTGCTTGCACTCAAAAAGGTTTGCATACTTGGTATACAATATGATTTCAAAGGTTACCCCTCAATTTGCAAACAAAACATTCGTTATCGGGGAGGGCCTGCTCTTTTCGATTTCTTAAGATTGTTTTGTTATTCTTTCAAAACAAAACACTTCTTCGGCGGAGTCTCTGAGATAGACAAAGGTGAGCGCCAAACACGTAGCTTTGACAAGAGAGATCTGTTGAATAACCCCTCTTCCAACCACGGATGGGGTACGGACTAGTCATATTCTCCGCGGAAACCCTATACCCGAGGTTTTCCTGCCGAAGCGAGACCGGGGCATGCCCCACACGGTTCCGGTCATGTGCTCCCAGTTACTCGCGCTCATCGGGAGGGGCCGGACCATGGGGTTGGGGCATTTCTTGAGTGAAGAGACCATTTAGGGATGGTATATGACTATTTGCGTCGTGATCAAGGGAATGAAAGTTGGTCCACGAGCTTGACCATTCTTCCTTCATGCGGAAAACACATTACTCTAAAGAGTGAGGGAGACGATGGCTCCCATGCAATATATATAGTCTCGTCAAGGTAGGTTATAATCAGGGTCCTTGAACGGCCATCACGTTCATTTTGGCAGTCTTCCCTTTCAATGTGATTGGCACATTCGGGAGAAAGGGGGAATCACTAAAGGTCGGCGGGTTCCTTTATCGAAGCTGTCGAGGATTTCTCATTTCGGGAAAAAGCGTGGCGAACCAAGCGCTTTCCCAGCAATAGAGGAAAGGATACTCACGAGATGCCCCCTCATCAATGATGGTGCCAACCATTACCATTACGTATATTTGAACGATAATTGAATGGTAATGTGTGGCAGGAGTCTTGCCTAGTTGGTTCCGTCGAAGGATACAACCGAGGGTTGTTTGGTGGTGGGACCGAATGAAGGCCGGGTATGACTACGGCCAAAGTTCCTTCTGCGATAAAGGAATGGGAAAATTGCCCCCTTGTTCGTCGGAGTCTTGTGTTGATGAAGAGAATTTGGATGGTGTCGTCTTTATTCTCCTCTGTGATGGTATCATTCGAAGATAGAGCCTACGAAGGCAAAGAAAACACGGGTCCATTGCCGCTTCAACCTTTTGACTTTCGTCGGGTATGGATTCAGACGGTTCATCCTCGATGATAGGTGCTTCGGTGACCACACGAGCGGGCCGACGGGTTCTCAGCGGAAGGGTGAAGGACTTGGCGGGAGTTTTTGATATCCCGGGAGGAAGTTGCCTTTGGTAAGCCAGGGCGATCTTCCAAAACTCTTTAGCCTCGTCTAAGAAGGGACAACGGTGGATGGCATGGTCGCCTTCACAAAGTTTGCGGGGAAATCTAGCTTTCCTCATCACCTGTGGCTTCACTTTCCACTAGTTGACGATGTCTTTTTGTCAACATGGCTATCGAAGGTTGATGCCACCAAATTGTGCAAGCGGGAGACCGATCCCTTCGACATATCAGGGATGCAAGGACAATCTCTTTGTGAAAGTGGTGTCCCTTGCATATGACACATGGCGATTTAGGCTGGTCGGTGCGGTGTGGATTTTCATTAGACGCCATTAACTTGCCACGTTGCTTTTGGCTCCTTCTTCTTCTTTTCTTTTCTTCTTCTTCTCCTTCTTCTCCTTAAGGAGCTTGGCTTTTGGCTTGGCCAGCTCCATCATGCGAAGAGGAAGGAGGAGAGGAAGGAGTATAGGAAGTGGAAGGGAGTGGTGGCGGCTACGGAGTGAGGTATTCTCCCGGTCAGGTGTATTCGGGAGTAGTGGTGTTTTGAACAACATTAGTTGAGAAGAGCCATACGGGCAAGCCTAGTTAATCGATCTTGGAAGCGATAATGTGGCCATATGGGGTGCTCAAAATCTCCCCAAGAAGAAGAAGGGACTAGGATTTCCTACCAAGGGGAATTCCTTGGTTGGAGGGCTCCATTTTCTCAGGCGAAAGATCAATGCGGGAATAAGGGTGATTTATTATTCCGTTTAAAATAAGTTTTAATGGCACAGACCGCTTGTTTTTTCAATTTTAAAAAGTGAGAAAAAACAAAAGATGACTCTAGTCACCTTCGATGTTTTAACGAGGCTTAGAAGTGACAAATGCTCGGATGGACATTTCCGTTATAAGTACGAAAAAGGCCAAAAGGAAGCACTTTGGAGATCTAGGTAGAGGGTGTGCCAAACCAATCACAAAGGCACGAGAATACGTTTTGCGGTACGGCAGTCAATCTTCCCAGAATCTTGTGTTCGGTGCATTACGATGGTGGCGGGCGGTCGACACGGCTTCCTAAGGATAAAGGTTTTAAGCCTATGGGGGTCTCCCAATATATACGCGACGATCGTGGGAGCACAATCCGTGCGGAACTTTTGGTCTCGGGAGGAATCACCCAACCATCGGCGAGGCCAACGGATACCGGGTTTTACGACGCGGAACACGTCTCTGGCCTAGACCTCTATGTTGTGCGTTATGTTACAAAGCGTTATTAAGTTCATTGATTTATTTTATGTTGATCTTTCTTAGAATTTGCCTTTTGAGGTTCACTGCAGTTCTTTTAGACAACTTCCTAAATGCAATCTAAAAGATGATAAGCAAATTTTATCTCTTTTCAGCAATGAAAATCCTAGCTACAAAGGGAAAAAGAAAGACACCATCTTTTCTCGGGGGGAAAGTATTTTTACTCTAAATGCACTTTCCTAAATCAATCATGCAAAATATAAGATGCAAATGCACAATGCAAATTAACATTTGTTTTTAACTTTCTTAATATTGATGCCTAAAAAGAAGATTTTGCACAACTTTGTATTTACTTTTAAATGACAAATACAAACAAGTTTACTTTTTCGAAATCGAAAGGGTAGAAGAGATTACAAGCATAACGATTTACGAAATGAATACTTGTTTTGACACTCAAAGAGACAAACTCAAACCAAAAGCAAAAATGAATGTATAACCAATACATGGCGACGATGAACTCTCTCCTAAGATCACAATCAACGGATACGAATCAAGGGCTACGGGATGACTATTTCACTCTTGCAAGGGAAGCGTAAATGATACCCTGAAGCCACATAAAACACTCTGATATTTTGTACAAAAAGGCGAATTTAAGCGAGAGAAAAGGGGCTATCGAGCCGGTACCTACTGTCTTGTTGACACAAATAGAAGGTCAAACAAGGCAAAACGAGCGAAGGGCAGTGCCTAGGCTAAGTGGATCGGTAACACTGCCTGCGGGGGGCGAATTTCAATGCGGCGGAGAGTAGCCTTCACGGGAGCTTGCGTTGAAATGCGGGAAGTCTCTTCCTGAGCACAGAAGGAAAACGAGAGTTCCTCAGGTTACAGGTCACGGTTTTCATATTTAATCTACGATTTGGTGGAAATCAAAGCCTTGAGCAAGGTACGATCAAGGATGCTTTGAAGGAGGACTAAGATCTATCACGAGAGGATCAGCAAATCATTTGTAGTCCATTGTTGAATCATAGATAAATCCGATTGATTGGATCGAAACGGCAGTACATCTGCTTTGCATCGAGAATAGCGAGATGCGGTTCGATTGTTAACATTGAGTCTATGAAACAAACAATGATAGAAACACAAATAAAATGACTAAACGAATCTCCCCGGTGGAGTCGCCAATTTGTTGTGGGGAAAAATGACTGCCATGACGGGCCGGTCTATCCACCTAAGGTGTGACGATTGCCTTAGCCTTAAACGAAACAACTATTCTATTCTTCTTCCTTTATGAATTAAGAATGAAGAGAGATGGATGGACCTTGGAATTGTCTTAGTTTGTCCCTCGATCGGTTTCCCTTCTCTTTGAGAGTTCCGACTACTTGCCTTCTCGCTGCTTGACTTCAACGGGTTCTGCAAGATCACCAAAGAAGCACTACACAAGAACATAGATTCATATTCATAACTAGTTCGAGGATTAGAAATAAACCCAAATACACTAATGCGATCATACATCGAACACATCGGCATATAGGAGAAACCAAGATAGCTTTATTGATGAATAACAAGGTTCAGAGGAGATACAACCAGAAGATTCTAAATCTTGACATCTCCTTCCCAACAAATGAGAATTCCTATCTTCACCTCCTTCAAAGCGTTAAGCACCCAATGATTCCAATCTCAAACCAACAACAATTATTTGCAATAACAAAGTCTGACCTCTAGATCTCATGGAGAAGAGATCCATATAGATGTTTGGAGTGAGGATGAGTCGGCAATGATACGACTAGTGTCCTCTCTCTATCGGTTCTTACTTCCACTTGGAGACTAGAGCCTCACACTCATCACTTAGTCGAACTGGTAAGGAAAGTGTCATGGAGAAGGGTCTGGAAGCTTCCACCGGTCTTGACACCTCTCTGAAGACCGACATTTGTCATTTCCCGCTCAGCGCACCTAGTAGTGCTTCCCTTTGCGTTGTCTGGCTTTAGCAAGTGTAGCCTCTCTGCATTTCAACGCGGGCGGCTAGTGGAGCTTATTTGAATTGATCACGAATTGACTTGTTTTTGAGCGAGTTTACGGTGGAGACACAGGCAGATGGCCTTGTTTTGTTAGCCTTGTTCCTCTAGGGGTAGGAACAACATGTTTAGGGACTTTGAATCCTTGGATTATGGAAATTTCATGATTATGGGCGCAAAAGGCTAAATGTCTATAACGAAGTGTTGGAATAACTTGATAGATCCCGCACATCGGGGCCCATGCTCTTATCCTTTCATATATTTAACAACACCTTCCACTTCCCCTTGGCAGGGCCATAAGGTGTTCATTGTCTTCTTCCTCCAAAAATCCCAGGAAACAATTGGGCAACACCGATTTGAACAATTTTGCGATGGTTTCTTATTCGGGTGCTCTGAATAGGACACGTGGTCTTTCCCAGAGGAGAGGCAAGTTCATCAAAGGTTTTATTGTACTACCATCGATTTTACGCATTTTCCCATATAGTATTTATATTCTTTCTTCCCCTCGCATAATTTTGAATTTTTTTTGAGTTTTCATCTCCATTAGCTAACCATATAGCTCACTTTCAGTCTCCATTTCTCTTATTTTTCCTTTAATGTCTTCATTTTTTAACATTCCAATTGTTTATTATTTCCTAGATTCTTCCTTCTCATACATGTATCCTTAGGGCTTTCATTTTCTCTCTAGTTCTTCTTCAATGCTTTTTAGTTCACCCTCTTCCCTTATCCTCTTTTGTTTCTCCAAAATGATAGTAGCATGTTTCATTCTTTTAAGGAGTTCTCCATAAATTTGTGAGGCATGGAAGTCACGATGCGGGTTGTATAGTTTCTATATGCCCTTAGCTAGTTCATTGTAGCTTTCGTCTTGGATCCACGGGAGATTAAATTTGAAAATTCTTATGGGCTTCACATTGATACCTTTAAATTCAAGTAATAATGGAAGTGATTAGATTCCCCACCTATCCACACCCATTGTCGGGAAATAGATCTGTATTTTGTTGATCGAGTTTTCAATCATCATGAATCGATCAACCTCTTGGCCACCCTAGTTAATCCTATGCGCATGTTCCTCCACTTTGGTTTGTATTTGATCGATTTATATATACCAGCTTACTTTGGCCATCAATTTTCTTGTGAAGAAATTGGCCAAGGGGTCAATTTGGTCGAGGTCACAGGTCTAGGACATGTGAAAAGTTTAAGGAGTCCTCACACCACATTCAGGCCATTCATGAAATATTTTAACAAAGAGTTCCAAAATGTGACCATGTCTTGGCATGGGCCATAGATGTTGATAAGAGAGATCCATTCTTAATTCAAATGAGTAGACATATGTGCCCATGACCGAGTTCGAACCTCGCGTGAATTTAAGAGCTTGAAGCGACTAGCTTTAGGCTTTATAACTAGACCCCACGATCTTCCCTTCACATCGAGAGATCAAAAACCATCTACGACATTATTTTATTGAGTGATCTTGACACAATTTCTCCATTACCTAAGGTTTCTCGAAGGATTAGGACATCCAGGCCATATTCATTAATAAGGAATTTTAGAGCTAGCTTCTTACGGGTTCTAGCAAACCCTATGCAATTGAAAGACAAAACAATCATTTGGAAACCTCCATGAGGAACTGCCTTGTTGCTCTAAGCGCCCTTCGAAGAAAGTTTTCCCCGAGCATTTGATAAATTGCGGGGCGGAGAAAAAATCTAAATTTTTCGCCACTGGAAGGACTAAGGCCTTAAGCCAACATCAAGCAATGAGTGCGTAATGAGATAAAGAAGAATACGAGTGTAATATAGTACACCTTGTCCCCGGGGAGGGAACATAGATTTTCATGAGAAACTTGTGCTTCCAATCATCGATCATTCCTCAAAGCATCTTGGTGCAATAAAACTCGTTGAGGATCTACTTCTACCGCCCTCGAATGGGACACATCTCATACATTCCCACCCTTCCTAAACTGATTTCACAGTTTCTACACCAACTTCCTCCATCCCATTCCTCTCTTAAGTTCCCTCTTGCCTTATCCTTCTACGAAATTCGAGTATATAGTCTCGAGCTAGATGGCCATGTTTTTGGCATCGGTGGCACTAGAAGGAAGTTCCTAATAATGAATTCTTTGAGAGTGTGTATACCTTGAAGATGTGAGGACCAATTTTTTCATCCGAGTTCTTCTCCTGAATTACATTTTCTTAGGTTCGGGGGAGCCACTATCCTAGCTTTTGTAATAACAAAATACATGTTTTCTTCTAGAAAGAGGCCCAATTTGTTTCCTATCGCCTTAAGCATCTTTAATCTATAGCTAAGGAGTAGGGCTAGTAAGTGAACCCAAGCTTGGAACCTCCTTGAGTTTTTCTCTTTTTTTTGTCAAAGAGGAGTCTATTTTTTGAACAAAATCGGTGAGAGACAAAACCTGGAGTTCCATTCTAGGATCCATTCTAACACTTCATGTTTTCTAATAGAACCATGAACCATCCCCATGCTAAGTTGATAACCTGCAGTTGTTTCTGAGAGCCCCCTTAAAAGCCTTTGATATCCATTCGATGATATAACTTCTTATAAAAAATATTCCTTTTCTCTTAACTCAATAGATTAATCTGGCACTTTTCCATGGAACTATCGATTTGAATATCCATCTGAGGACTAAGTTAGGGTTTTACGGCTTTTAAAATGATATATTTTCCCTTCCTCTTAAAACCAAATATTTGAGCGTTCTCCTTCTCTAAATCGTTTGGTTATTTTGATGTCTATTGTGATTGTATGCGGTTATCTAAATGTTCTTCTTGTTGTGAACCTTTGGTCGATAAAGTTGGCCTTAATAGCTCTAGTTCCTTGATTTGTTCTTCCTTTGGACAATTTCGAGACTGTAGGCTCAAAGCCCCCAGAGACATGTTGGTGGTAATTTTCCTTCCTTGAATCTCTTGATTGGTGTATCCTCCATGAATATCTCTTCTTGCCAGAAGGAACCACGACGACTCTCCGACCTTTGACACGGTGAGGTCTACCGGCCTCTCTTCTCTTGGGAAAAACTTTGAACTACCTTTCGGTCGAGTATCTCTTATATTTAGCATGACCTCATCATGAAAAGGATTTACGAGAGAGAGGGTCGACGACTCTTTGGACCGTGCCCTTATTAGCACAAAATTGGAGCACCGATTAAAACAATTCTTCAAACCCTCCTACCCCCAAGGCCATAGCTCCTAGAAATGTCCTCTAAACCCTTTGTAAACCCAACATCTTGAAGATTAATTACGGTAACTTCTAGGGGGTTTGAGCTTCTCGATATTTTCACTTCGAAAAGAGGTTCTAAGGATTTATTTGAAATAATTGACACTCCTATTAAGATTTGATTTCTTCCCATTAAGATTCTCTTCGAAAATAACCTTACCATCAACCGAAGCGAGATTTTCACTTTCGTTGACCGCTCTACTTGAGAAAAACCATTTTGACGACTAGGGGTCTAGTTGGGCTTCCCCCGACCTTGTCTAGATTTTGTTGAGTAGGCTCAGAGTCACCCAAGCGTCAAGATGTCTTCTGGCTCAAGTTCCAAGTCGAAAAAATCTTTAGGGTTGACCATTTTCCTCTTGTGTAAAAACAACACTTTACTCCATGACTTCTCCCAAGCCTTGCTTGATACCTTTACTCATTCTACTAAGGTATTTTGGACGGTAGAAAATGCTGATATGTCGGCAACCATTATTTACCACAACTTTAAACTACTTGCTCTACAAACAACGTGGAAAGAAACACGAAACACGACTTCCTTTTGATAACCGGAGTGTTGACGGGGCCTACAGCCGCGGTCTTCAGCCATCTTGTTAGCGTAGCCATATTGCGGAAAAACCTAGGGGATTTCACAACATAAACCCTAAGCTCCATCACCCTCGGCCCATTTTTACTTCCACTCATGTCGCTTCACAATACACCACAATTATGTTCCAAATACTTCATAGTTCTTTAATCAATCCATGTCAAATTGTTGATTTTTTAGTACAATTAGATGAAGAACTTCATTTTACGAAATATGATAATTACTTCAGTAGTACTGGATGTTTTTAGCGCAAAAAATATCATTAAGCAATTATATTTCAGAAATTCAAAATAAATATACAATAGAAAAAATAACACCATGCACAAAAAGACAAGAATGTTTTAGCAGGAAACCCCACAATGGGGGGAAGACCAACCAACCTTTTTGCGAGAGATCGACGTAACGAGAGATACATGAAGTCAACTAATGCGATATGATGACCAATGACTAAGGACCAGTCAACCCTCCTAAAATATGATCAAATAATATTCTTCACAAGGTCGCGAAATTTTGCTCCAAACATAACCCCTTAGAACTGCCATATGCCTTGAGAATTAGTCCTCTCCCGAATTATGTATATCCAAGAGATAGATCACAAAGATAAGATCCTCACGAGAGGAGAAAAAAGTCCTACAATTATGCCTCAACATTTTCACTTAATCACGGAGATATACCTGGAGATGAGGTCTCAAGGCTTAGAAATACCACATAATTTATGCCTCATATATGCATACTTAAACCAAAGACCTTCTACATCACATAATGGTGCCACAAATGGTATGCCTCATACTTACAATATGCCACATAATTCTATTATTTCAACATAGATATACCTCGGGAAAGCTGTCCAAAACTCGGCCCTCTTAGTCACTAGAGCGAGGATATAGAATGATATTCTCCTTTCTATTTTCATCCTTGAATGCTATTACTACTTTTCTTAACGGACATAGGTGTGTGTGTTGGCTTAGTGGGGCTTGGCCGGAGTTCGAAGGTGATTTTAGCCAAGAAAATCCCGGTACTGCGGCCCTTCAGCAATAGTCCGCGGAGTGCGGACTAGATCCTCACTTGAAATAGTATGGGAGGGTGCTAGAACCAGGTTCTGCACCTGGGGATGCTGATATGTGGGGATTAGTACACAGTCCAACCTTCGCACTCAACGTACTGCGCGCACCGATGGGCACCTCCACTGACTTGCGATGTTGTGTGTGAGTCCAGACCCGCGGCATGATCCTTGTTATTTACCCCAATCTCTCCTATTTGTACATTTGTTAGCTGATTTCTTAGATTATTTTCATATATAAGTATTTGAATCATAGAAATATTTACTCAATTGTGCATAGTAAATAAACACGGTAAAAGTAATGCACAACAAGCTTGAATAACGATTCAATATTAGATGCACGAATTAGATAAAACTTTCTTTATTAGCTTTCTATCACGATTACGGACTCGGCCTAGCCCTATACTTAGGCTGAGATGCCCTCAGGCTACAGTTTCTACTAGGCCTCTGCTTTTCAGTGTGAAACCTCTTCCTACTTGCGCAACCCAGAAGACACTTTATAATTCTCCTCTAGGCACCGAACGATTCCTTCACTACTCACTCTATCATCAAGTTTGCCTTTACAACTTAGAGCCTCGCTCTATTTATACAATTCCATAGTCAAGCGGACCATGGGTAGTGACATGACTTTACATTACATTACATTACTTTAGGGCGCACAGCCCTATGACATAACCCCTACTTTGTGCTCTGTATGATTGTGAGTTTTAGAACATCTTTGACAAAACTTGGGCTTTGAGCCCCAAAACCTATTGTGGGGGGTATTCTTGTTGGAAATATTGAGAGGGGAGTGAATCAATGTTTCTTTTCGTATTATTTTGCAGTTAAAACATTTATATTCAAAACACAAGATGAGCAACAAGAATAAATTCTTTTATTAATATAATCTTTGCAATAAAGTATATACAATATATATACAATTCCAATCTATTGCCAAGCACCAACTTGGACTTTTGTGAGGCTCCAACCTCTAGAGCACCAACTCTATTTTTGTCAGCCACCCAACCCTTGGGCTTAGGAGCACCAACTCCCAAAACATCAATCCTTCCGATTACGAGGCACCAACCTCAAAGACACAATCACTGGACTACCGAGGCACCAATCCCAAGGACACCAATCCTTGAGCTTCGGCACCAACTCCAAAGACTCCGATCCAATCTTGTCAAGCACACTATTTCTGATAGTAATATTCTGCTCTCCTTAATTCTTCTTCTTGCGAGTTAAATACATTCACAAATACTTGTAATCTCAATGCTACGGCATCATGTAGCTAGTCTTTAACATGAAGGAGTCTTTACAACTCTTCATACGGCTCCACAAATCTGCAATAGCCGTCATGATCTCTGACCATGTCTCCACACATCTTTAGTGAGTCTACTATTAAGTTTGTACTAAGCTCGTCACAGAACCAACTTTTTGTTCAAGCACACATTCTTCTTGCATCCTCGGTAAATGCTTTAGCATATTTGCTTCTCTGGCTACTTCTCCTTCAAACAATGTCGGACAAAACACAATACATTTATTACATCACGGAATTGTTCTCTGTTGCATTGTGCAGTTAATTCGGCACGAGGTAACACGATCGGCAAACCTTTGTCCTTCGAAATCCACTCTTTGTCTATTGGACCTTGACCCTTTTACGTGCCTTTAGACCTACGTGCCTCGGTTTCTTCCGGTTTTTCAACCACCTTAAACTTTCCTTGTTCTCTATTTTTATATGCATGATGCACCTAGCAGGTTGGTTTCCTCTTTACGTTGGCTCTTTGGCTTTCTCAATGCTCGCTTGATCCTTTGGCTTCCCTCCTTCGGTGCTTGATGATTTCCTCTGCGCTCGCTTATGTAAACTTCTGATCCTTTGGTCACTTTAGCTTCCCTCTTTACTTTATTCGAATTAGCTTGATGCTTCACGGACATGTTAATTGGAAGAAGTAAATTCTGAAAATGTTGCATATAAAAGCTATACTTTTTCAAAGAGGCCCTTTTTCGATAATAATATTCATCTGTTTTGGACTTTATTGTTTACGGAGGATTTCTTTGAGATACGATGCCAACAAGGAGGCCCCACATGCCACATCATAATCGCAATCGCAATCGCCATTGTTGGAGGCCCTTGTGAACTATAGGAAGCATTTATTTATGCATTGGCCCTTGAGAACCACTAGACGTGTTTATGGAATACACGGGAATACATGGAAAAAAACTCTTGAATGCTTAAGGCCGGACTTCAAATGCATTATGTTCGCATCTACTCTTCATCGGGTCCGTTGTGTAATCGCAATCGGTAGATTGTAGTGTTGTCCCTTTAAGACACGATGGATAACCCGACATGGCGAGACGCGATATAGCATTGTGGTGTGTTACAATAGGACCATAGAGATTAAACGCATATATCGCAATCGGCGCTTTCAATGTGGCAAGGCCTTAAGCACTTGCAATATGGCGGATGCGACATAGTATTGAGTCATATTTCAATGTTGCGAGCGGGTCCACATACATATCACAATTATATAATATATATATATATATATATATATATATATATATATATATATATATATATATATATATATATATATATATATATATATATATATATATGTATATATTGCAATCACATATTTTAATGTGGCAAGGCTTAGAGCCGGAATACAATGATACATATGAAATAAACTGACACAGCACAAAACACTTAAGCTGGACTTCAACTATTTATACACCGGACATATATATCGTCGGGTCCGCACATGTATACTCCCGCGGTCGAAGGTTTCGAGTAGTGGCACATAATAGAACCCCAGATATGATTTCTCCGAGATATATATATATATATATATATATATATATATATATATATATATATATATATATATATATATATATACACACTCCACTTTCCGTTAACTGTTTATAATATATATTGCTTCACTATTTCTCTATTTCCTCCACTCTTTGTACTTTTCCGCATATATATGTATTCCGCTCTTTCTCTCTACTCCTTTGATCGGTCTTCCTTTGGATTAGGTAGTTCTTCTTTGGCATATATTATTCCCGATACTCGATATGATTCTTGTTGTAGCTGCGATAGCTACGGTACATGCTCCTCAGAGTAAGCTACATTTATGCTCCTCAAGATGCTCTGCTTTGATACTTGCAATACTCCTCGATGTGTTAACTCTTCTTTTGATGACTTCTTCCTCTCGGTTCTTCTTGGGCATGTATTACATTCGATGCTCCTCAGGTGTGGCTCGTCTTGCTCCAATGTCTTCCTTTAGCTTTGCAATCTCTTTATTGACCTTCTCTAGTACCTTCATACCTTGATGGCTTCTATCTTTTCCGATATTCCTCTCTTGCTGCGATATTTTGCAATACCCTTAAGCATAAGCGAAATGGCTTTTAATATGCCTCCTTTGTTAACTCCTGCGGTAACAAACTCACCTCATGGCTTGTCTTTCTTTGATGGCCTTGCTCTTGTTTCTTCATGGATCTGCTTTGCTTCCCTTTGGCTTCATATCATCATCTAGTATCTAGAATATTTCCATATTGACATCAATAGTAACCCTAGGTCAAAAATTCCATGCCAACGAGGCCCCCAACACAATCATTGTGACTCGTCTCGAGTCACTCTTTGCTAATCTTGGCGATCTTGGCACGGAGTCTAGCCGTCCTGCCTTGCGCGGAGGTCCATAGCGCCTTGTTCTACGATCTGCTAGATACGCTCCTCTTTAAGCCCGAAAATTCTGTTGTCAGGCAAATCTACTGTCTTAAGGCATGCATCACCTTCATCTGTCTTGAAATTTCCTTCGATCTCCACCGGTGATGAGGAAGGCCTCATCGATCCAAGGTTGGACGCGCGCTTTAGGACAACCTCTTTACGTCGCGCGACATCCACCGTTTCCTTCGATGCCTTTGCCTATTGTAGCTTCACAAGCCATTGGGTGGAACAACATGCACGCCATTTCGCGCCTGTAATCATCTTGCACTTGAAGCTCCCACGCCTCCGTTCCCCAGGCGTTGCATGTTGGGATCCTCTGTAATGAAGTGAGGATCGCGAAGGATTCTTCCAACATAGCGAGTGCGGTCTGTACTACTGGCTTATTTCCTCCAAACCTTTTTGAATAGCGCCGACGTCTTTTCCAACTCGGGGGTGTAAGTACAACGCCTTTAATCACAATGATAGAAGTTTGAGGTCCAACCTTGTACCCTCGTTGCTTCCTCCTTTGCCTCACGGAATCCTTGTATTCAATTTATGGATTCACACTCCAACCCAGTAGATGCATCACGATTTCGCTCTAGAACATGGCGACATGCTTCCTCTACCATTTGCTCCGGATGTTGCTCTGGCGCAAGCACTTCATGTGATTGTGAGGCCAGAGCACTCGATGTTGATTCTCTGTTCGTTGAGCATACGCAGCATGCGTCCTGCCACTAGCGCGAGTTCTGCTTGTTGCTCTTGTCTTGTGACTGGTCTAATGTATCCCGCGAGAAGAGGCAACCAAGTTTGAGCCAAGTCCCTTGATCCTCCCCTTTGTGCTCTGTCCTCCTCGCTCTGTGTTAGCGCTTTTAAAATGACACTGTGGTGTTGGCAGGTCTTACGCGATGGCTTCTCCCCGCTGGCGATGTGCACTGCGGCACCATGAGCGACTCTTGTTCCTTCTGCGGGGCCGTGCTGAAGTTTCTGCCCGGAGTTGTGCCCTTAGGGCCCCCAACACATTTCTTTGCTCCATCATAGCTTCTAGAGAAGCATACCCGGGTGACCTTGCAAACTCATCGTAGATGTCTTAGAGTCACCCTCTGTGATGTAATTGGCTCGATGTCCAATTTGGAATATTTGGCCTTCTTTTGTGGTTGAGTACGCTCGGTGACGTGTGGCCATTTTAGTTGAGTGGACGTTGTGCTTGGGTTCGTGCCTTCTGCTGTGTCGGTCCACTGTCCTATAGACACGTCTGGCCTCCTTCCTCACATTGTCGCGGTGGCCCCTATTGCTTGTCTTTCTTGCTCTTTTGGCGAGTATTGCATGTTCTGGGCCCATGCTTCTTGCTTTGCGGGTGGCCCTTACCTTCACGTGCTTATTCATTACGCCTCCTTGGGCCAACTTCGTGACACGCAACTTGATTTGCATCCTTCTGCGCACATTGCCAGCATTTATCCTTTACGCGGATGAACTGCCCTTGGTAGGCCATGAGTTGAGCACGAAGAAGATGAACGTCATCAATTGCGATGAAATGAAGCTTGGTCGAGGTCTGGGATCCTTGCACGCCAGGGGGGGGCGTGTGCATATACGCATGGTAGCTCTAGGTGCTATACATTGTGGGGGATAAGCGTATGCAATCCACATCTGGATGCTCGCCTCCATGAGCACCCGGAAGATCTTAACCCTCATGGGTCGTGCGATGTCCTTCGTAGCCCGGACGATGCATATTTCGTGGCCTACGGTAAGTCCTTTCAATATGAGGGAAGCTTGTCCTTAGGCGGTTCCACATCCTGATAAGATGAAAAGAGAAACCACGTGTAGTGGAAGGAACACTTCTTCCCCAGGCACCCTTGCGGTTAGTTAGGAATTCTTCACGGAGGAATTTGGCCTAGTTGAATTGGACCCCCTCCGCGCATTGTTACGCCGGTGCAACAACCAACAACGGTACCTTGTCTCATAAAATTTTCTCATCACGACACCCTAGACCAACGGTTGGGTGGCTACAGCAGCCACCCATTTGTCTTTAATGTTATTGATTATGTATCCTCTCTTCTTCTTTTCCAATTTATACTTCTTCTTCATGCCTATGCGAGTGCCAAATATCCACTTTTTCCGGCTTTATCTCCGCGGGGTCCCTTATCCCTTACGGGGATGTGAGAAATCCTATGGATAAGCTCGCCATGATGGGAATAGTCTCCTCCGGCCATAAGTACCCATCGTACACCGGGAAAAGCGGTTGCTTGATGAAAAATATCATGATAGGTGTGCGGTGAAAATGTGAATCATAGTAGGTGGAGTATCCCTGACCTTCTCCACAAAAACATTTCTACGGCTGCGGCGCTATAGCCGGCCCCTCCTTGCTTTCTGTTTCATGAGGTTCTCCATACGTAAATGTGGGAACTTTTCGCTATCCCGCAGGTCCCGAGTCTTCAAATTTCATTGTGGGCACGCGGTCCCGGGCGAGAGCCCTCAAACGAAATTCGATACAGGAGGAGCGGGGTTTGGAGTGCGCTCTTAGTGGTATCCAAATCCTTGGGTACCTTAGCTTTCCCCTTTCCACGGGAGGAACATACTTGGCGGTTTCTTTGTAGTGCACACTTAGGTTGGATGTCTTCTTCCATTTCTTCATACGCCTCTTATCTCATCTACGAGAGCTTGGAGGTCCTCCTCCTCATCATACGCTCTCAAGGATGAAAACCTTGCCCATTTCTTCCATGGAAAGTTTGCCATCGTGGATTTCGCGGGGACATGCGGGCGGTCCCCTTGCTGTTTATCCTTCTTGGGCCTCGGCGTCCAAGATGATTTTAGAATTTCCGACCCATCCCCCACACTTCCTTGGGGCTTTCGTGGCTTCCTCGGCGATACTCTCTACAAAACCCACACCTCTCTTGGTAGTTGTCATCTTGTTCGAGCTGTCGTGGTTGTTCGTGAACTTGGGGGCTGAATGCGCTTGGCCTCAACACTCTGTGCTCTTCGTAACGGCTCAAATATCAAATGAAGAATTTTTGTCTCGTATGTTGCTTAGGAGTTTTTATAGCATCTTTTGAATTTGAATTTGATCGTTCCCCCCACTTCGAGTCATTAATGCATTCTTGGTGGCGGTGTCCCAAATACAGCTCTTAATTCATGTCTTAATTGCCCATCGCCCACTTCCTTTTTGCCTTAAATTGGACATCTCGTCATGAACGATGACGTCAATGTTACTTGCCAGTTGATCCATGCGGCGACATAGCCCCCCGTGCATGAGGCGTGAATAACTCGTACTATGCTGATTTTGCGTACACCTCCTTCCTTGCGGTTCCCAAAACGAACTCTTTTAGGTCACACACTCTCTTTCAACTTCTCTGAGTGCGGCGTGCTCGTGCATTTGGGTCAGGTGGTTGCGCCACGTAACGAGGCTTGCAACTCGCCTTCCGACGCAACGTGGACACTCCTCACTTGCCCTCAGAGCCAACGGCACCGCGTTCTACCTTATGTGGTGTGCTCCCCTTGTTATTGCGTTCGGTAGGTGCGATCTCGGCGATGTTAGTAGAGTCATAAATTCTCGGCAATATTTAATGCGGTGGGTATGACCATACATATCTTGCCTTGTCATCCTTGGTTTATCGATGAGACATGCTTGCGTGACCTTGTTTTCCGGTCTTTTGATCTTAGCATCATCAACATGCTTTTCTTCCTTAATCGTACCCGATCTCCCTCACGTTCACAAAGTTATAAGGTTCCCTCGTTGAATGGCTTCTGAATCCTTGTAACGTGCCGTCCTCGCGCGTGGCTATGTGATTCCTTAGTTGTGGTCTTCGCGTCTTTGCCATAAGCTGCGGGAGCTGTACGTGTGGATTCCTTTTGGTATTCCCCTTCGAAATCTCGGTTCTACTGCATTTCGCATCTTTGGAATCCTCTCCACACTTAGATTTTTGCACATGGTCCTATAGGCCCATCGAACCAACGGCACGAAGTCCCAGGTGGTTGGTCTCGTTTGGTGAACCTTGTTCGGTACTGCGCACCCTATCAAATGCCTCGTCGTGGAGAATTGGTAACATGCGTCGGCCTTCTGTACAACGTGGTTTGTTACGATTCTCTAGGGCAGGGGTGGTGTGTGCTTGTGTGGGTTTGTACAACATATGTTTGTACCCATCGAGAATGGTGGTCCTGCAAGTTGTTTCTCCCTAGATGATTGGCTTTGATTGATTGGGTTTTCCAAAACATGGGTATCATCATACTGCATACGCACCGAGTCTTCAAAAGTTCCTTGATGCCTGCCCCACCATCATGCGGGTGTTGCGCCTGAGTTCCCCCTTTAGCGCATCGAGCGCTCTTGCTTTCTGAAATGCTACTTTTAGTTTACTCGAGAAATTCATCCACCAGCGTCAATCCATCATATGTCGTAGCTCCACTGCCTCTTGTTGTTACGAAACACAATGGCTGATCATCATCATTACGGTTCAACGTTTATTTATGATACAGCTGATTCTACCATCATCTCTTTCTTCGTCTAAATTTGAAGTGAAAGAGATTTCGTGCTCCCACAAAATCACTTCCATCTACGGTCGGATTCACCCAATCCTCTCCTTGTGCAATTATCTTGTAGATACGATCGAGATCGTCATCACTATCATTGTCGCACACTGGTTCGGTGTATCGCGCTCCTTAAATTTGGTCCCGGTGGTACTACTACGCGTAGTGACTTTTTATCAAGTTCATTTTGTGCTTCTTTAGATTTATGTCTCCATTCATATTAGTAGCCCGGTCTATTCTAGTAGCATGGATAGAAGAGGTTGTTGTCATCGCCA</t>
  </si>
  <si>
    <t>TTATTACTGCTTCCTCCAGTCTCTGGAGCGGCTTCTCCAAGAATCAAGCTTGCCCATCCTCCCCCAACTGCCGCTTCCTTGCCCGTTTGCAGGCAGTGTTAAGACTTCCTTTCTGTACGCGTCTTCTTCCCCATGGGACCTGACCTGTACGCAGTCAGGGAACATAGACGGGTGCCTTTGCTGGCTTGGCAGCGCATATGATGAGAATCGGTGAGGAGGGAGAGAAATTAAAAAAAAGCATAGCAGCGCGGTCGACGTCGCAGGAACAGGACGAGGACGAGGACGAGGCACGGAGACAAGAAAAAGCGTGCGCTACAGTCACCCGGATAGCAACGTCGACCGCGCACAGTAGTGTAACCAAGCCCAGCCAACCGGACCAACCACGTCCAGTTGACTGCACTGCGCGCCGTTCTCCATCCATATTATAGCCGGTTAAATGACGATATTCATGCCCGACTATCGTATGTCGAGAAGCCGCTGGCGGATGACCGGACCGTGGACGACGAGAGCTCGCTGCGGGACCCGGCCGCACGAATTTGGTGGAGAGGCGGGGCCACGACCCCACATATCCGTGGCATCGGCGGGTAGTACGCGGTCTGCCTGTGTTTCTGCCTACAGTGACTGCGACCGTGCGCCACTTACCGTGCCTTCACGCCACCTGTGGACTTCCAAACAAAGATTTCTCTCTTTCTTTTTGTGATGTAACTAGGCAGCCACATGACTCTCTTTTGGCCTTCCCCATGTGATCTCTCTACTCTGCTGAAATGATACCAATTCCAAAACAACATTTAGTGGAGTATGATGTCAAATGGACAAGGAGCTAGTGGAAGTGAGCGACCGACTAATGATTAGGACTGCCACTGCCACTGCCACTGCCATTGGCATTGCCCATTATTTATTACTGTTCGTTCGTCCATGGCGTGCATGCATATGAAAAGAGTTAAAGTGAGTGAGTGTGATACCTGGTGGAGCCCCTCACCTTCACCCTCACTTCACCTGTCATGTCATGTCAAAGTAGAGTGTTTGAAAAGTCCAGCTAACCATTATTCCTTCTTACCACATAAATCGAAAGCATCTAACCGGGAAGGGTGGGGGGGGGGTTGCGGGGTTTTACTCGAGTTTAAAAGCTAAGGTAAGTTGTGAGTTAGGAGTAGGAGGATGATAAGGTGGCACTCATTAAAGGTCTTGTCAGAATGCTCATGTTAAAATTTCACTAGGCCACTCCATTGAATTGTATTGTCCACTATCAAAAGTGAGTGAGTGAGAGAGCAGCAGCAGCACATGCACATGCACATACGGTCTATTCAAACAACATGGACACGGGAAACACAATGGTAGAGCATACAAGGGAAGGGAAGGAAGGGAAGGGAAGGGTGGGGTCTTATCAGTAAAAGACTTTTGGCAAACTGGCATGTAGTTCTCTTTGCAAGGAAAGATGATAGTTATGTTGATCATAATCTTTGCAACAAACATATTCCTAAGCAATAACAACAACAAGTGCGTTCAAATTCTATGGGGTGGTCCCTTGTTATGTAAGACAACACTAGCACTAGCACTAGCACTAGCACTAGCACTTTTGTAGAGCGCATAGCATACTCTGAGGTGACTATGGCTTGGTAACAAGTCGCATGGTTGAATATCTTTAGAAATACTTATACTAATTTTTCATATCATCAAGAGAATCCCCGTACTATCAATTATTAATTATGGCCAGGGGTGTGGTCTACACACCTCTCAATTCTTTTCTTACATTCTACCGAATAAATGTGAAATTCGGCATATACCCTTCTCATGCATTGTACCCAACAATAACGTATTCATATCAAAAAGCTACTTAGACGTCTTAATACTTACGGAGAAGTCATTAAAGATAATCAAAAGTTGCTAGAGGGTTATTTCAATTGATTGGGAGTCAAAGTTATTTTAAGGTAGGTTATTTCAATTGATTGGGAGTCAAAGTTAACTCAATTGGTTGGTGTCATAGTTATAGTTTTTAAAAGGTTAATTCAATTTGGTCAGTGTCATAGTTATAGTTATTAATGAAAAAGGTTTATAATAATTTAATTGTAATTATAATGATTTAATTATCCTTTTAAAGAAGAGGTTAATTTATTAGTCGGTGTGATAGCTATTAATTAGGAGATTTATAATAATTTAATTGTAGTTTTATAATGATCTAATCGTATTGAAGCGTTTTTTAACCAAGTGTGGTAAGAATATACAACAATTTGGAGAGATTTGTAATTTTAATTGTTCAAATAAAATAAAAGTAATCTTAATTGGAAACATTTTTATTCACTAAAAGTAATTTCATGGTATTGACCATAGTATTCACATGGAATATGTCGAGAAATTAAACTAGCCTAGATCCATCTCAACCTCGCATCTATAAAGCCTAGAGATCAAATCTCTTAAGATGCAAACTTCTTTTAAGTGAAAGAGATTTGATCGATCACGAAAATTAAGATGAATCTATACACTTAAATTATTTATTTGTTTTCATAAGGTTATGAGCACTTCCATTTATTTTCAATTAAGATGAATCTATACGCTTAAATTTTTTATTTGATTTTCATAAGGTTATGGGCACTTCAATTTTTATTTTCATTTTGATTCAATTTCCATAGGTTAGCAGAGCTTGATTCTATGAGCACTTATATACAAATTTCATTTTGATTTCTATGAAATTAAGGAAAGAAATGAAATAAGTTATTTAGTAGATAAATTCAATGTTTTTCACAGTAAATTTATTCTCATATTCATATGATTCAATTTCCATACATGAGCAACACTTAGATTCTATGAGTACTTCTATACAATTTTTCGTTTTCATTTCCATTACATTAGAGGAAAATGAAATAAGTTACTTAATAGATAAATTCAATATTTTTTTCCATTAAATTTTTTCTCATATTCATATAATTCAATTTCCATAGGTTAGTAACACTTAAATTTTATGAGCATTTCTATAAACTTTTCATTTTGATTTCCATGAAATTAAGAAAATGAAACAAAGTA</t>
  </si>
  <si>
    <t>TACTTTGTTTCATTTTCTTAAT</t>
  </si>
  <si>
    <t>6936a8c2-5d64-4471-9fbb-ca2864aec9e5</t>
  </si>
  <si>
    <t>GTACTTCGTTCAGTTACGTATTGCTTCGAAGAACCAAGGATGGATGAAAACCAAACTGTTCATGTGTGTCGAGCTATAAAAGATATACTCTTTCACCTCTAATTACCCCACATTAATTTGTCAATCCGGGAACGTTTTGTTATTTCAAAAGAGTGTCTCAATCGAGGCTATCATTTGCCGGGTAATGCTAGTAGTATAGTGCTCAAAAATACAAGAGTAAACGGATGCTTGTTTACGGCAAACTACTTTTAAAGACTAAACCATACATTCGAAGACTAAGTAATTTATCAGTCAAAGGGTTCGGTAAACGGTAACTCATCCCTTTATGCTTGATGGGACCCGAGGAAATTAGGGGAGCAGGATGTATTCGTCAGGAGCCATACGATAAATGTCGATGCCCACTACGGTCTTAGATCGTTCCACACATCGAAGCAATAATAATGTGAATAACAAGAAATGGAAGAGCGAGATAAGAAATGGAACAACAACTAGAGCTGTAACGGCAATTGATTTAATAGCGGCAACACCTTAGTCTACAAGATCAAATGTAACAATCGTGTCCTACGAAATCAAATGGCAATCCTCTACCTTTAAGGATGAATCGAACAACACACGGAAAATAGAACGACATTGACTAATGATGGAGTATGGGACAATGCTAGAAAGTCAAATAGTAACTTAACACACGGCACACCTCAATAATGATACGTCTTGGTAATCCAGTCATGAGTCTTAGTTATAAATAATACGATTGTATTTCAAAATGGAACGACAACGTCCATAGATTCAACAATCGCAAGGAAATATAATCTCTAAGATGAATTTAGTAATACCAGCAGTCAAGTGTTACAACACGGACATTCTATAATTGACAAACAACGGTATCCTGTAAAAGCCGATTATATCAATGCCCAAAACAACAATGCGTTGCGAGTTATAATGTCTCTGTCTCGGAAAACGATATCACTTAACAAATAAAATGTAACGGGGTTGTGATGTAAAATAACGAGCATATCAGTTACAGAATAAAATTGATGAGGACACCACGCATAAACCAAAAGTACTAGTTCGAGGGCAATTGTTCCTCTAGGGCAGGGCCCTTAGCCTCCGGGGTACACGCTTGGAGGTTATTTCGGGATCAAAGATGAAGCAGCAAGTTTGTATCAATGCATAAGATAGAATTACGATTGGATCACTTCTCAAAGTCGATGATTGATCTCAACTTTAAGAGAAATTACATAAAAACATAATAGACTATCCCCAGGGCTAACAATGCTGCCCCTTTTTATAGTGGCGAAGGCGACGATGTCTGGAGTGAAAAAATAGTTAAAGCGATCGATCCCTCGGATCAAAGGATCCGGGATTCACCAAACCGTTGGCTCTCGGTTATCTCTTTACTTTCGTGCGTCGAGCTGATATCTCCATTTCCTTTCTTTGAGACGTCGCCCTTGTTTGCATGTGCTTCCACGTCAAAGGGACGGCGGTTAACCTGGCCTTGTCCTTTCCTTTGGAATGGCGGTATTCGTTTTCCTTCTTCCTACATAAGAAAATGACAATTGTCGGTGTTTTCGTTTTGCACATTAATCTTTCTGATTTTATTACAATTCCTTATCATCTACCTAGTTCATGATGCAAAAGGTTTGTAAGTTTTAATGAAAAGATGCTGAAATAATCACCAAAGCATGCCTTCTTTAGTACTCCACAAACCCCCCTACTTACCCTTTTTCATGCTCTCATGAAAACATTGTAGTTGACATGTAAGGCGGTGAGAGAGTAGGCTAGAGATGGGATCTCATGTGGGGGTCTACAACCATGATGTATAACTAGGTGTGCAAAAATGGCATGTTTGACCCTCGGGCATCTCGTACGGGGCTTGGTATCCGGGTGCGGGGTGCCAAATGGTGGACTCGGAGACCTATATCCTAACCGGGATGGCCACTGCCCTCAAAATGATTTAAGCCCATAGAGGTGCAAGCGGTTGGTGGCTAACTTAAAATTTTCATAATTAAATGGTTCCTAAGTTGGATATTGATTAGAGATCTGATATTAGAAATTAGCCTCATCGATGGCAAGGTCTTTAATGGTAGAAGTATTTTTGTTACCCTACGGGATTGGGTTATTTGTATGAATGGGTTCTAATGCTTCAATTACAGGTCCCCATGAGGTTCCTATGTTCCCTCCACAAGCTTGTATTGGATTCCTAGGCTCGGCTCTTACCCACAAGTCTAATCTGTTTTCTTGTCTTTGGAAAGTATTATAGGCTTTAAGCCATTTAATTTAGTTAACCCCAAATGAAATAAATGCACGTAATTGGATATCCCCAACAAAAATTCGGGGGTTCTGCTCGGTCTCTCTTTGGTCTAACACAAAGTTATGCAAATAGAATTCACACAATAATCTTTGAACCTTTACCCCATAGTGCTTAAAATCATCGATGGTATTAATTTGTATAGGGCGCACCTTTATGACCTTTATTTTCAATTACAAATATCGTTCCATTAAAAACAAGGCATAATTCTTAGCGAGGGCTCTATAACACAGGACGTCATTGTACAAAGAGCATAAGGTATCCATCTACTTGATAACTATATCTAACCTACGGGTTACGTAGCGATTTTTTTTTCTTCTTCGTTTCGCCACCCTTCAAAGGCCTAGCTTTCGAATAAATTGACATTCCATAGTTGTTGCTGTAGTTCTTCACCTTTCTCGAGCCGTTTGTTCTGTAGGTTTTCTACTATACCGAGGTTGCGTCAAACCCTCTCGTAGGTTTACCGTCCTCGAATCCCACTATCCCACATGGTGGTGGTGAGCGGGAGGTTCACTGAATCTTCTTTTTGCGTTTTCCGTGTGTATTCCTTCGGGGGCCCATGCCTTTATGTATGCTCTTTTTCTAGGCAGCTACATTATGGGTAACAGTCAAATGTTGTTCCTTTTGATTTTGAACGACGGTAACTCCTCAGCAACATTTGGAATAGCAAACCGCTTTTTGATAGGGTTTTGAACAACGGATGGACTCTGGTCCTCCAAACCTTTGTCTTGAGGGGTTTCTTTGGAGTGGTTGTCTGTTTCCCTCCCAAAGTCCTTTTTACCCTTTTCCTTGTTTTCAAAATCTGATCTGTCGAAGTTGAACTATTACATTCGGTAATTTGTTTTGTTCTTTCCATAATGATGCGGGGGCATCTAAACCCCTTAAAATTAAAGGAATCCAAGCGGAAGCAAAGGAAGACGTGGACGTAGAGTTGAACGAAGGGAGGAAAATACGCTCTAAAACATATTTAAAGAGGATTTGATGGATATGTTATCTGCGTGCATATATTTTGGAGAGATTTTTTTGTGGATCGTAACAGTTACCTTTGTAAATGCTTTATAAGCATGTTGTATGCGTGAGATAGGGGGCACGCTAGTGAATACAATGTGAAATGCTGTGTGGATTTATGGCTAAAAGTGTAATGCCTTAGATCAATGGGTCTTTTATATATAATTAAAACTATAGATTATGTTGATTTTAAGTCTATTGAGTTATGAGTTTTTACGAGTTTAAATTTACGATTGAAATCTGTGTTGTGAACTTGTCGATCGACATCGATCACTTCGGGGATCGATGGCGATCCTATAACTTTATTGTTACGTGATGGCGAAGTTTATATGAACAACCTAGGGAAATTGTAATAGTGTATTGTATAGAGGGCAATTGTGTATTATGAATATCATCGTATGGAGTGGCGAGAGATTGTCGAGATATCGTTGAGTGTCGATGAAGGCGATTGTAGAAGCGCGAGGAGTTGAATTAAATGCGCATACGGCGAAGTAAAGGAATGATCGATGGAAAATTTGTTGAATGGCCGTTGAAAAATGCGTCGAGAAGGGGAGAAGTGTTCACATAACGGCGGCATACGGCATAATGGACCGGACGTGAAGTGATTTGAAATTTGTTTGATGGTGAATCGGATCGAAATATGACAAGTGGTGTCGCGATTGGAATAGATCGGAGGATCTACGATCGATTAATTAGATCGGAGCTGCCAACTCTTAACATTTTGGCGTTTCGTCGTCGTCGCCGATGTTGTAGCGTCGGTTGTATGATATTTAAACTACATATATTTGCGTGTTGTATTATGGTTTGTTGTGGGTCAGAAGCAGTCTTTGGTAATATTGCATGGGGATTTAAACTACGATAAGGTGATGCTCGATTCAAATGAAGATGCGTTAACAAAATTAAAGGTTTAAAAGTGCATGAAACCTTCCGATAAGGCTTAATGGGCCATAACCCATGGAAGGCCCCGGAGTTCGAAATTTATACATGAAAGGAGATTTTGGGCTTACCCCAAGATTTCTTTTCATCAAGTATTATCAAAAGCGAGGAAAAGGATTTCTACACGAGAAGGAAGAAGAATGCAAGAAGAAGGGAAGAGGTACGAGTTGTGTTAAAGTGGAGAGTTTATGGTGCTACCGTCATGCGGATGGCGGGAGCGGAGAGGTGAAGATTTGCGGCAACCTAGAGCAAGGTGTGCTCAATTGGTTCCGGAAGAAGAGAACCGGAGAAGGATGCCAAAAGACCGAGTGCGGAGGAAGCTTGGTGAGGTATCGTGTAACGAGAGGAGAGGCCCCATTGCGCGAGAGGTTGGTTGCGGCTCACGGAAGATCATGAGCGGTTCTGCGGGAGATGGGTGGGATAGAATTGCTAGGGACTAGGAGAAGAATATGATCGGGGAGGTCGCAATTTTTTTTACCTCGGGGCCAATGCGGGAGCATCTAAACCCTTCTAAATTAAAGGAATTCAGCGAGCGAGGAAGACGTGGACGGTCGGGCCCAGGCGAAGGGAGGAAAATGCGCTCTAAAAACTGATTAAAGAGGATTTGATGGATATGTTATGCAACGTGCATATATTTTGGAGATATTTTTGTGGATCGTAACATATTCACACCTTTGTAAATGCTTTATAAGCATGTTTGTATGCGTGAGATAGAGACGTAGTGAGAATACAATGTAGCTTTGTGTGGATTTGTGCTTCAAGGGCTGCAATGCCTTAGATCAGGGGTCTTTTGTATATAATTAAAACTATAGATTATGCGGGATTTTGTCTATTGAGTTATGAGTTTTTACGGTTTTAAATTTACGATTGAAATCTTGTGTTATGAACTTGTCGATCGACATGAATCACTTCGGGATCGATGGCGATCTATATATTGTTCCGCTTGTTGTGAAGGTGAAGTTTATATGAACGGCCCTAGGGAAATTGTAAAAGCGTATTGTATAGAGGCGATTGTGTATTATGAATATCATCGAATGGAGTGTCGGATATTGTCGAATAGCGTTGAGTGTCGATGAAGGCGGTGTAGAAGCACGAGTTGAATTAAATGCATACATCGAAGTAAAGGAATGATCGATGGCAAATTCGTTGTTGAATGGTGTTGACAATCGTCGGAAGGGAGAAGTGTTCACATAGCGCGTATGGCATAATGGACCGGACGTGAAGTGATTTGAAATTTGTTTGATGGTGAATCGGATCGAAATATGAAGCAAGTGGTGCGCGATTGGAACAGATTGGAGGATCTCGGTCCAGGTCAGTGGATCGGAGCGCAACTCTTAGCACGTTTGGCATTTTAAACGATGCGATCGCCGATGTTGTAGCGTCGAATTTGTATGATATTTAAACTACATATATTTGCGTGTTGTATTATGGTTTGTTGTGGGTCAAAGCACGTCTTTGGTAATATTGCATGGGGATTTAAACTCGATAAGGTGATTCTCGATTCGAATGAAGATCCACGTTAATAAAATTAAAGCTTTAAAGTGCATGAAAACGCTTCCAATAAGGCTTAATGGGCCATAACCCACGGAGCCCGGAGTTCGAAATTTATATATGAAAGGAGATTTTGGGTACAAGATTTCTTTTCATCACGTAATCTCCTAATTTCCTCAATTTCCTTAGAAGGAATAACGGACATTTCTTGCGGCCTGGATTGTTATCTCGATCAATTCCTAGTTTTCTCTTTTTGGTGCTTCTTCGTTGCTCTGCTCGGGTTGCTCGGGGCAGAACCCTAGCTGGTTCTGTTATTTATTAGGTGACTTCGTTTTCCGCCTCCCTTCTTCGAATTTCTTCGGGTGTAGTCTAACTAGGAGCGATTGTTCTGATTTACGTATCACTTCTTTCTTGTCATACTTTCATCATGAGCAGACTGATTCTCCTTTTCTATCTCCTCGTCATGTAATTCTTTGAGTGCATTTTATCTGACGAGTGTTCTTTTGGTTCTTCTTCGGCATGGAGATACGGTAGAATTTGAGAGGTTGGCCATATTCGCCCATATTGGCCAAAATTTTGGCCAATTCATCTTCTCTTAATGGATTTTGCAATGTGTTGCCTTCATGTTGTTACTACATTTCTCCTCCTGCTCAAGTTGCTGAGTTTCTTCCTCCATTTCTCCTTCCTCATTTTCTTTCATTTCTTTCTCATTTTCTTCCCCCGTCTAATCGTGGGGGTTGCTCATCCCCAATATCATGTATCTATCTTGGTTGGCGGTATCTCCTTGGGAATTTCAGCCTCACTAATCCATGCTAATCGGACCAATTTCCTTCGTTTTTCTAGATGCTCTAGTGTATTGGTGGCATGTTTATGTTTTGGGGATCGTGGTCAATCCCAGTCATGTAAGCGATTAGCTCTTCCTAGGTTTGCTCTATTACTACGATAAAGGCTATGGCTAACTATTAACCGTATCAACCCATGGTGGCCGGGGCGGATTCTACATGCGCATGCCTTTTTCATACTTCGTGCAACATCATGAAGTAAAAAATTTAAGAATGCGGTAAATTCTGAGAGCATTACTTGCTTTAATACGGCTAAAATTTTTAAGGTCATCGTGGTCTTACCACATCTTTCCTGCCTTCACCGTTGATCATGGCTACGAATAATCTTTGCCAATTCCACCATGGCTCTCCTAATGTTGCAAGTAGAACCCCTTTTCCTCTAATTGTCGGGTTGCAGCCCCTTCATCCTAGAAGGTTTTTATGATCTTTTGCAATCTCCTTCTTTATAACGTCCATACGGAGTCCGATTAGTGGCAGTCCGAGACCTCTACGATTATGTCATCGTTGACACCTATGTCTCCCTTACTATGGAGTGATCTTCTTGCAAGTTCTGTAAGAATTCTATTGCTACAGTCTCATTGGATTCTTATAAATGATCAGATAAGTTAACCATCTTGCTCTTGCCAATATTTCTGCGGCGTATTAGAGATTGTCAACACCTATGGTTCTCTCCCGAATCAATCTTCCTCCCATGTTTTTGGTTTCCATATGTAAAATCTCGGAGATGGCAATAGAACGAAAGGCATTCCTTATTTTGTTAAAACACGGAGAAACTAACGGACGTAGGACTGCTCAACGTCTAGGGATTTACTAATGCCGCGAGCATACTATGGAAATGGCTTAGGAACGACGAAGCCATGCAAAAATAAAAAAATAATGCTACCATTGAACGTGCTATTCCCAAAGTACACAATTTCCCGAATAATAGTGGTCGACACGTAATCCGGCGCATGATGAGGTTCGCCTCCCCCGCAATGTGATAGGTCATCCCTGGCCGAGTCAAATATAGGAGCGGTGTGACGATACGCCTAAGCAGTCATAAAAGGAACTGACATATGGCAATATGCCATGTTTACAAAAGTAGCAGGAGTTACCAAAATCGAGGTGTAAAGTCGGATCGCTTAACAAGTAAGAGGCTGACTGGCGATATGATGTGAGGCTGAAGATAGGACGGTGATGTGCATACGAGAGTCTCATGCGATCATTGTCAATTGTTCTGTCATGATTGGTGATAATAGATTTACGTGTGTTTTATGTGATTTAGAAATAATATACATTCTTATGTTGGTTATTACTAAGGTATAAAAAATGAGGTGTTAATAAGTACCTATTGGTGTAAGTAATGTGACTTCAATACCATTAACGAACTCACCTTTCTGCGACGGTGTCCATAACCTTGGTAAGAGTTGTTTGTTCACCATGGAACCATGATCCTTTGTGTATGCTTGGAAATGTTGTGCAATGTCAAAATGTAGGCCATTATGCGCTTGGTGACCGAGTTAGTCATAATGCCATTCACGAGGAAGGAGTGAAAGGAGGAGGAGCGGAGCCGACTCGTGATGAGACCTCATTCCAAGGGTTCTTTATTTGATATACCTTTTGGACCATATCCCTGGTGTGGGGGCCATAGTGAATGCCACTTCACTTTCTTCCTCATGATCATGGTAGGTTGGCTCTTGATAGGACCTTTTATCCTACATTTGACAACTTATATAAACAAGTCATTAAAACATCATTTTTCGCTCTTTTTTATTTCACTTTCATAAAGTACTTTCCCATTTATACAAAAAGGGTGGTTCAACACTCCTTAAGAGTAATATCTCAATAGGAAAATGTAAACCCTTTTCTCTTATTCTGAATAATAATCGAAGAGAATTGTAAAAATTTAAAAGGAACCGGCCATGATAAGAGTAAGCAATCGGAAGCGAAATTAATGGAACAATGACAACAAAAGATAATGGGTAAGTGTGTCCTTCCCTCGTCTCTTACCAATTCGGAAGCAATTTCTTATAAAAAATAGCAATTTTATAATTCATTGATTTCGGTATGTTGTGATTTTGTATCCATTGCATAAGTGATAGTTGTGTTCCAAAAGACTTGAAAAAATAGGAACGGTAGGCATCCTTAATTTAAGAACGAGAGGGAGCAAGCATAAGTAAAAGGAATACGAGGATGTTGTTATTTAAAAAGGAAGATCAAAAGAATACAGTGGTGTTCCTTTTGAAAAATGAGCTGACAAAGATAAAAAATGATGTTCCTTTGGAAAAGGAACAACGAGAAAACACAAATTTCGTTCTTTGGAAAAGGAACAACGAGAAAACACAAATTTCGTTCCTTTGGAAAAGACATAAAAAATCAAAAGTGTTGTTCCTTTGGAAAAGACGAGCGAAGAAAATACAAATATCATCTTTCCTTTGGAAACGGAACCTTAAAAATCAAAAGTGTTGTTTTCCTTTGGAAAAGGAACAACGAAAAAACAAATGTTGTTCCTTTTGGAAAGGAACCTGTAAAAATCAAAAGTGTTGTTCCTTTGGAAAAGGAACAACAGAAAATCAAAAGTGTTGTTCCTTTGGAAAGGAACAGCGAAAAAGCTTGTTCGTTCCTTTGGAAAAGACGACAAGAGAAACAAGTGTTGTTCCTTTGGAAAAGGAGCATTGGCTTCTAAAATGCCGTTCTTTGAAGAACGGCAAAAATCAAAAATGTTGTTCCTTTGGAAAAGGAACGACAAAAAACACAGATGTTGTTTCTTTGGAAGGAGCAGCCAAAAATCAAAAGTGTTGTTCCTTTGGAAAAGGGCAATGAGAAAACACAAATGCCATTCCTTTGGAAAGGAATAGCAAGAATCAAAGTGTTGTTCCTTTGGAAAAGGAACGGCGAGAAACCAAAAAGTGTTGTTCCTTTGGAAAAGGAGCAGTAGAAAAACACAAATGTCGTTCCTTTGGAAAAGGAACAACAAAAATCAAAGTGTTGTTCATGGAAAAGGAACAACAAAAAAAAGCACAACGTAAAAAAGAAGAATATAGAAGTTAAAGCAAAAATGAGCGAGTGATCAAAGGTGTTGTTCCTTTTCAAAGGAACAACAAACGGAAATGTTGTCCCTTTGAGAAAAGGAACAACAGAACAATAATATTATTGCTACTCAAGTAACAGCAAAGTGTTGATACAAAAATATGTACAAAAATGATTCAACAAAACAAAGAAATTATGTACAAAGTGTAAAAAGAGATAATCTTAATGAGTCACGAATTGAGGAAGACTTCTCTCCCTCCCCAAAATTTCCATATCGAATCTTACCGCATAGATACATTTGGCGAAGGACTTTCCGTAAGTGAGTGGCTTGCGATAAAGTCGAACTCGGTGGCCATTTGCCTTGAAGGCATATCCGAGCCCGTCAATAGTGATCGAGTAAGAGTACCATTTTCATGTACCTTGGATTTCGTATGGTCCCAACCACGCCGATGGAAGTTTTCTGGGAAAGTCTGAAACCTAGGGAATCGTACAAAGAGAGTGCCCGAGTATTCTTCGTGGGAAACTTTGTTTTTAATGAGAGCATCATGCCATTTAGCTGTTGTTGTTGGATCGGTACAGTGTTTTGAAGTGCAGAGAACACGATTTCATCCCGGGTCATTGATTTGTTGTAATCGATTAATCGTGCCTCGGTTAGATCTAAGTAACTTCTTGTGTTGTTCACAATGTTTGGATTTCGAATTCTATGGGAAAGATGGGTTGCTTTCCAAACACTAATTGATAAGGTGAGTAGCGGTGGTGCTTCTCCATGTTGTTCTGTAGCCCTACAAGGTTTACGTAGTCTTGCGGCCCAATCTTGTCTATGTGACACAATGGTTTTGTTAGGATTGCTTCTATTATTTTATTGTTGCTTTCTACACGACCATTTGCCTATGGGTGGTATGGAGTAGTGATTTTTATCTTTTGGATATGATAGTTTTTGAGTGTTGCGGCTATTTTGTTACTAGCAAGCGCGGGTCCACCATGCTCAATTATATCTCTTGGAAGACCATAATGCAATATATCGAACGAGACGCATGACGGAGTCCTGCGCGCTCTCGGCAATTACCTCTACTTCAACCCATTTGGTGACATATTCTGTTGCCACCAAAATATATGTTTTATGCGTTTGAGGATGGGTTTAATTGGTCCAACAAAATCAAGGGCCCATCGCCCGAATGGTTCAATGATGGTGTGGGTTCGGGGGCATCTCATCGAGATCGACTAGGGCGTCTGCTCTCTGGCTTATTTGTCACAAGCTTGGACGAATTTCTTTGCATCTTTGAAAATTGTAGGCCAATAATACCTTTTGTTGCAGGCATATGTCTAATTCCTAACGATCGGTGAAATGTAGCCACTGTGAATTAGTCATGGCAAGCTTTTAAAATGTCAAAGATTTCATCCTCACGGACGCATCTCCTAATATGCATATATGCCCCTGTGTGAAACGAGTAGCTAATCAAGAAAGCGAGCACTCCATTTGAACAATTTGTTTCGAGTCATTGGGGGTTAGATATTTTGGTGATAAATTTTACCTCTTGCTAGGTAATTAGCAACATCGGCATACCGAGGTGTTTTAACGTAATAACGAGCAAATGTTCATACGGGTGATCTTCATTATTTCTTGCATCGATTGGCTTTGACATTAGTGAAAGAAAATCGGCTACAAGATTTTATTTTCCGAGGTCGATCCTTGATTATAATGTCAAATTCCTACGATAAAATCAGCCATCTAGTTGTGCCATTTGTGATAGGCTTGTTTGCTAAATATTTTATGACGAATGATTTGTATACAAGATAATAGGATATCTAGTAATGTAATGTACGAACTTATTGACGGCATGTATTACGGCTAGAAATTCTTTTCGATAACGGTGTAATTCAATTCAGCGGGGATAAATTTTTGTTAATAAATAAATTGCATATGGTTTTTTATCCTCTTCTTTGCCCAAGGACTACTCAATGGTTGTATCGAGGCATATGATGATATCAGTAGCAAATCCCAATTTGGTCCTCGAAGCAACGAGGTACGTGGACACAAGCAATCGGTCCAGGAAAGCACGTTCACATTTTCTGTCCAAAGAAAGTCAATATTACCTACTAGTGCATACGAGAGGTGCGGCAATATGCGAAAAATGTTCTACAAACCTCCTATAATAACGAATATCCAAGAAAGCGCATACCTCTGTTTGAGTGGTAGGGGTAGGAATAACAAAATTATTTGGTTTAAGGCCGCGGTCTACCTAAATACATTCTTTGAAATATAGTGGCCTAGAATAACCTTAAGTCATCATCATATAGAATTTTTCGTGGCTTAAACAAAGAGTCGGTAGAAATGGGCGTTGTAGGACTTTTTCCGAGTGTGTGCGGTGCTGAATCGAAATCATCTCAGAGTATGGATTAGCCAAAGTCATCCATATATGCTTCAAGTCCTTCATTTATTAAGTCTTCAAAAATCTTGAGAATAAACCTTTGGAATGTGGTAGGGGCATTTCATAAGCCAAAAAGGTAGAGGCAATGAAATGAGATGTTCCCCAAGGACAAGTAAAAGTGGTTTTGTCTTGGTCTTCGGGGGCAATGTCTGGATACGATTATATCCTTGAAGCTATCTACGAAGGAAAAGAATTTCTTTTGCCAAGTGTCTAATACTTGATCGATGAATGGGAGAGGGAAGTGCTCTTTTTGTGTTGCTTTCTTCTAGCTCTCATTAGTCCCACAAATCCTCCACTTCCCATTCTTTTGGTACCACCACAAGTGGAGAGACCCATTTACCATCGGAGCTAGGGTAAATGAAATTGAAATCTAAAATTTTTTGCGATTCGGCTTTTACCACTTCTTTTAAATGGGGATTAAGTCTCCTTTGAAATTTGAGTGAACGGAGTCTCGCATCTTTTATGTAAATGTGGTGCTTTTAATTGGGGATCAATTTCACTCCATATCGAGGTACTCCCATGCAAATGCTTCTTTATATCTCTCAATAATTGGATGAGCTTTATTTCTTGTTCGGAGGTGAGGTTGGCATTAATGTTTAAGGTTTTTCTCGGTTCAATTTCCACAAATTTACTATTTGCAATAGAAGTACTTAATTGTTTGATCCTGTGTATCTTTAAGAAGGATCTTCTTCCAATTCGTTATTGAATGTTGCCTCTATCATGTGACATTGTGTGCGGGATTTGAGTTCGAGTTTGACTAATAAAATTATTAATGGCATCATCTTACGTTTGAATCCTTTGAAATCAAGTGCCTCTTGTATAGTTAATGGAGATCTAATGTTATCGGTAAGGTATGATACGGGGTGCCTATTATTTTTCATTATTGTGACAACCGTGCTTGTTGGAGGATATAAAGCTAAGTTATTGATATTTGCTCATCTGGTTATGGTCATATTGCCTTGTCGGCCAACCAATATAAGCATCGGCGGTTGCAAGCCAAGGTCTACCTAAAATCAATGGATGTCCATCCGTCAGAGTTTGGGGATTTATTATTAGGAAAATTGTTTGGATAAAATTTGGAGTCAACGGAGACCATGACATCATGTAGTGTACATACAGCCCCCAACCACGGATCGATTCAGGTAGTTCTAGTAAGTAGAATTGGGTTCTACGGATGCTAATGCCTCGCTTTTGAAGTAGTAGTTTTTAAGATATTGATTGCAGCTCCTAGATCAACTAAGGCATTGGAGAAGGTTTGACCATGAATTTGTACGGTTACAATTGGACTTCACCTGGGTCTTCGTATTTAATGGGTGCTTCGTTTTCACGATAATAAGTCGAGGATAAGAGTGCCAGCTTCTTAAACTCTTGGATTGTTTGTTATATTCCTCCTTGGTTTCTTTACACATAATTCTTTGATAGTCTTTGCATATATCGGGATGTCTTGAATGGCTTGGAGGGTCTGATTTTTATGTACAAATTTTTTAATTCTCCCGGAATGTCAAAATCAAGATATTGTGTAGGTAGAGGTATGATTAATCGTTGCGGGAACGGGGAGAGGATGTGGTTGCTTGATTATGAATTTGTTGTGCATTCACATCTGCGTCTTGTGATTATTCTCTAGGTAATGGATTTTCAACATGAACTATCTTGTCCCCTCCGGTTTCAATAATACGCCTAGATCTTAAAAAATTTGAAGATCATTGCACTCCCTCGGATACGACTCCTATTTCGAATTGTTTCTACTATTTGGACGATTGGACTAATCCTGATGGCCCAGGTTAGGGTTGGGTTGGGCTAGGAGTTGCGGTCTCGGAGTTGGGGCGGGGGTTTTGTTGTAAGGCATGGAGTGTAGGTTGATGGAGCGAATGGTTCCCTCTTGTTGATGCATCGGTCTTTTGCCATTTTATACGCCGGGCTTGATTTGTGAAGTAGGAGGGTCCATTGTCATGCAGGTATGCGTTACTTTGCCAATATGGTGGGGCATAGGGAAAAATTCGGCCAATTGGATTGGCTTGCTTGATTCGGCCATGGGGTTGATGAAGGAAATGAGCGTGGTGACCAATTCGGAAGGGGTTGAGGTTGATTTTGCCACATATTATATTGTTGAGCATTATATTGTAGGCTGAAAAATTCGGTACGAAAACATACCGGACATCGCGGTTGCCATGACGGCGCTGATTGAGCGGATACACGATTCGGCTCTTCTTAAGCACAACATATCTTGCTACTGTCAAAGGAAGTGAGGACAACTTTCGGTAAGATGGCCTTTTGTGCGAGATGGCGCATGTTTGAAGCGCATCTAGTGGACACTCTTATGGCTATGTTTCTTTACGCATCGGGGACAAAAGATTGCCAAATTTTGTTCTGTCTCCATTTGCTTTTGTTTGGCCTGCATAATATCAAGTTAATGTGAATTCGCATCCCCGGTATATCGGTTTAAAATTTTCCAATAACTTTCCAATTTACGCATGCGTTACTCCTTGTCGAAATTCTCTTATCTCTTCTGAGCCGATCATGTTACGCAAGTTTATTCTTGTGCTACCTCTCGAGCTCTACGTACATAAATCAATAATGTCGGTAAAATTTTCATGATAAACTCCTTTTCCCATAATTTTTAATGTTTCAATCCATTGTTCCTTCATACCCCTAATTAATGTTGTTTTTAACACATTATCGGGTAAAGGTAGTGATGATTCATAAAGAGATCTTTGAAGATTATATTGAGAAACATTCCACATACTCCTCTAATGTTTCATTTGGGTCTGAAACTACGAGTCTAGAATATTTCGTCTCTTAGTTCTCTGAACTGCGATAGTCACGATATTTTTTTAGAAAAGATTCTTTCATTTGATCCCGAGTTATTTATAACACCGCCACCTAGTCCCATGAACCATCTCAAGCGGCCCCTTTTAATGTAGAGGGGAATAATTTCGGTTTCTAGGGGTCGGTGGTGTAGTCATAACCCACACTTTTAACTCGAACTCAAATAGGAATGCATTCAAATATTTTGATGTAAGATCATGGAATGTAGGGATGCGTTGAAGAGGAATTGCTTTCATAGGCTCATTTCTTTATGATATCCACGATGGGGTATTGCAATGTAAGTTTGGGTGTTTGTTTGGTTTTGAGCCATTGGTCAAATATGCCAATAACAAAATATTTGGGATATCTAGGGAGGGTATTCCTAGGTTGAGAGGAATGGTTAACGGGAATGGTTTTAATAGCGCTTCCTTTATACGGGATAATGAGAGTGCCTAATGTACGAGGAGATTGAGTTTCTTCAAAAATGATTTTTGCATCACTTCCCTTATACGAGGCTGCTCAATGGGTGAGTTGTCCCAAGAGGAGACTCTCAGTTCCTTAGTTTCCCTTGTCTCTCCTCTTCCTTCACAAAGATTGCTGAAATTCCATTCTTGCGATGGTTCTCAGAGTAGAAGTTTCAATTTCTTGAAAATCCTGCTCTTCGGTTTGACTATGCACCTCGACAAAGGCTGAGATGGTGATCTTGTGGCTTTGAAGAGGAACTAGTAGGGCTGTCTGGAAATAACTTTTTTGGGTTCTACTTGAAGGTGAGATTTTCCTTTCTTGAATATTTCATCTATGAAGGTTGATCGACCCAGGTCTGACCCCTTAGCTTTTTCTAGCTTGGGTAGAGGTTTAGAATTATTTTCGCTTTTACGCTTTAGTCATGCACACAAATCAGCGCTGGGTTCTACCCACAAAACGGCGGCAAATACGTAGGAAAGCGGGCGGGAGGCGGGGTTTTACATGCTCCACATGTGAAGTTCTTACCTTCTAGTTTTAAAACCCAATTCTTTCTAGCCGAGCTCTTACTATAGAAAAGAAACAAATGGCTACACTCTTTCCCGGCAACAATGCCAAAATGTCGAGGAAATTTGTAAAAAGGGTCTCTTTTTTCACCTCTAATTACCTCACATTAAATTGTCAATCGGAAAGTTTTGTTATTTCAAGAGTGTCTCGGTGCGAGGCTATCATTTGCCGGAGTAATGCTGACTAGTATAGTGCTCAAAAATACAAGAGTAAACGGTGCTTGTTCTGACAAACTACTTTTAGGAACTAAACCATACATTTAGAAGACTAAGCAATTTATCGAGTCAAGGGTTCGATACTTCGGTAACTCATCCCTTTGTAAACTGATGGGACCAAAGAAATCGGGGAACGAGATCGTCGAGTACGGGAGCCGGAGCTTGATGAGTGTTAATGCCCACTACGAGTCTTAGATCGTTCTACACAGAAGCAATAATAATGTGAATAACGGGGAAATGGAACAACGGATAAGAAATGGAACGACGAATAGGAAACTATAACAACAATTAAGTTTAATAGCCGCAACACCTTAGTCTACAAGATCAAATGCAACAATCCTGTCCTACGGGGAAATCAAATGGAAATCCTCTACCTTTAAGGATGAATCGAACAACACACGAGAAATAGAACAACATTGACTAATGATCGGAGCTCAGACAATGCTAGAAAGTCAAGCATTAACTTAACACACGGCACACCTCAATAGTAATCTGATCTTGGTAATCTAATCGTCGGTCTTAGTTATAAATAATACGACTATATTTCGGGATGAAACTGACAACGTCCATAGATTCAACAATCACAAGGAAATATAATCTCTAAGATAAATTTAGTAATACCAACGATCGAGTGTTACAACACGGACATTCTATAATTGAACAACAACGGTATCACAGCAAAAGCTAGTTATATCGGTACTTAAGGAAATAGAAATGTTTTGCGAGTTATAGTATCTACATCTCATAAAGACGATATCACTTAATAGATCAAATGTAATAAGAAATTTTGTGATGTAAAATAACAAAACATATCAAATTACCGAATGTGATAGCACACCACGCATAAACCAAAAGTACTAGTACAAGAGCAAGTGTTCCTCCGGGACCGGGCCCTTGGCCTGCAGGGGTACAACGCGAAGTTATTTCGGGATCGAGAGATGAAATAGAAACCAAGTTTGTATTAATGCATAAGTGAGAATTACGGTGGATCACTTCTCAACGAGAGTGGAAGTAAAGTCTCAGCTTTAAGAAATTACATAAAAACATAACAGAGACTATCCCCCGGGCTAACGGTGCTACGCCTTTTATAATGGTGAAGGTGGAGATGTCTAGGGGCAAAAATAGTTAAAGCATCGATCCTGGGGATCAAAGGATCTGAGGGATTCGCGACAGATTGGCTCTTAGTTATATCTTTACTTTGTTGCGCCGGGCGATATCTCCATTTCCTTTCCTAGGGACGATGCAGCTTTGATTTGGTTTGCCTTGTTTGCATGCGTTTCCTGTCAAAGGGGCAGTGGTTAACCTGGCCTTTTCCTTTCCTTTGGAACGACATTCTTTCGTTTTCCTTCTTCACATAAGAAAATGACAATTGTAGAGTGTTTTCGTTTCTTGATTAATCTTACGATTTTTATTACAATTCCTTATCATCTACCTAGTTCATGATGCAAAAGGTTTGTAAGTTTTAATGAAAAGATGCTGAAATAATCACCAATAACATACCTTCTTTAGTACTCCACAATGTGGCTAGTGCATCATAGAAAATTCGACTAGGAGAACATCCGGAAAGCGGGTGTTTCTAGCCCATCCGGATGCCGGCTATGTGAATCACAAGATGAAACTATGGAGCACCTTCTCAACCTCTGCATACTTACTTCCACGTTGTGGGATGGGATTGCCTCAATATTGAACAAATAGATAGGGGCGAGAGGAAGCATTACCAATACCTAAGGAATTGGAGGAAGCTTCTAATTATGAAACGGTAAACAAAGCTTGGGCTTCGGCTCCCAACTTCCTAATTTGGGATGTCTGGAAAGAATGAAACAATGAATTTTCAAAAATAAAAAGAGTTCCTCCTAGAGTATCATGGAACAAATTTTAAAACGGCTTAAGGAAATGGTTGGGACTTTAGTACGAGCCACCCCTAAGAACCTCCCTTCAAATGTTGATGTACGAGATACTACTTCGATTGGGTATACAGGCTTATTCCTCGGGGTGATAAGCTGATAAATATTTCCGGCGTCCTCCCCCCTCGGGGATATATGAAATGTAACATAGATGGGGCCTCAAAAGGAAATGCAGGCATGGCTGATTATCGGGGAGTGATAAGGGATGAAAAGGGTTGTATACAATACATTTTTCATTGTAATTTGGGAAGAACCACAAACAATATGGCGGAGCTAATGGCCCTAGAGCAATTTTTAGAAATATTGAAGAATGACAATCTTGAACATCATAATTGAAGAAGACTCTAATTTGATTATCAATTCTATCAAAAGAATATGTTTGTGGTTCTAAGCTCACAGGAAAAAGTCTCGAGACATTAGAGGCTTCTTCGGGTCTATCCGAGAATCCATCTCCACCTTGAACATGAGAACCTTAAGGTTCATGCATGTGCGGGATTGCCAATAAATTGGTAGATACACTTGCCAATGAGCTCTCTGTGCTAAGAGCGGCAATAAGTATAGATGGCAAGAAGGTTCCCCGGGGTAGATTGAGGGATGATTGTCTCAACCAAGCGAATGTGGACAGAAATCCATCGGAATAGGGGATGCTAGCAAATCGCGGCAGGTTGGGTTTTAGTAGATACACAATCAACATGAAGTGGTTTCTGGGGTAATTTTGAAAACAACATTCGGCCCTTTGTCGGCTACATCGGCCAGGCCGGCTCGGACCCGGGTTTCTAAGGTGGGTGATGATTTACAACAAAGGATTTATTCAATATCTTTCACTGTGATCAACCTTTTCTGCGGGGAGATGGAGTGGGGAGGGGGGGGGGGTCGAAGGAACCGGTGGAATTCCTACCATGGGCTGGATATGTCGACGATGGACGCGGCGAATCGGCGATTTTTTTAATTCATACGATAGCTCCTTGATGGTTTCGGGTTCTTGGAAAGCCTCATTACACGAAGCGATTTTCTTGGAATGAGTACGATGCCACTCTGGTGGTGGCTTGTTGTAGGAAGGAAAGAGAATACCACCTTGATCGAAGGCGGATATTGCTCCTGCTTCTCTTCTGTCCAGATATCCCTCTCAAGCTTGTTCGATCGAATGATTGTGATCAATGGCCGAGATTCAAGGTGCATGTTGGTGGGTTTGGGTCGGATTCTTGGCTTCCTTAGTGGACCCGAAATCTTCTAGGTATAATATCTAATTCATCTTTATATCCACCACTAATTATTCTATGTCGCCCTCAAGGTGGTTTCGGTTCATCGGATGCCCTCAACTCAGAAAGTGTTTCCTAAGAAATGAGCCCGATGCCACTCATCACGCAACTACATTAGCTCTAGCGAGGAGAGAGAATACCGCCCTCATCGGGTGGGTATTCTCACTGACTTCTTTTCTACACGATATATATATCAGATTGGATCTTGTAGTGGCGGATCAACGATCTAGGATCCTTGTGCATGTTGGGGGGTAGGATGGATACTTGGTTTCCTTAGTGGGCCCGATTTACGTATTTTTGTGGGCCTCCTTTTAAATACCTTGCTATGCGGAAGGGGACACACACTTTTGTATCATTTAGTTTCTCACTCGTTGGATCTTGGAGGATGGGTCGGTGATTCGATGAATCTCTTGGCTCGGGTTGCGAGCCGTTGGCTCTTTTCCCAAGGTGCCTAGAGATAGCCTTATCTACGGCCATTTTCTACTTTGTGATTTTTGTATTTTATGTAATTTATTTTATCTTTGAGAAATGAAAAGAAGGTTCGACTCTTGTAGGCAAAAAAACTAACATTATATGGTTTGATATTGTGATCACATAAGAAAAATTAAAGAAAGAATGCTCACTAAAGATCAAAATTACAAGTTGATAGAATTGAAATCATGAAAAAGGTCACATGATTCCAACATCTCCAATTATAAAGGCCTAGATGATGATCTGAACTAAGAGGAGTCGTATAGTGCCACTTTTCTAACTTCTATTGGGCCTGCGTGCCTAAAAATTCATAGTGAAAGGTCACATAAACTCAAAAGTCACTTTGATCAAGTACATATGTTTTATAACATTGCATATATTCATCTCAACTAAGCTATTTTCTCCATTTCTATTAGCAGAGTGTATTGATTGCCTTTGTTTGTTAAGAGTGGATACATTTGATTAATCTATTTTATGCATTCATTTTTATGTTTTGCAATGTATAAATGTTACATGAAAAGCATTTCTCATTATTATGAAATCATTGATTACATAGAATTACATGGAATCATTGCTCAATAAAGGAATTTAGTAATGAGGTAGCTAGTAATTAATCAATAAGATGGGTTAAATTCATAAATAGAAAAATAATTAAAGGAAAAGGCTCACATGAGCTTGAATAATAAAACAAAGGTCACATCATTCCAGCATCTCTAATTGTAGAGGCTAAAGAGTGAGAATTTTTAGTAGGAGGTCATATAACCTACTTTTCTAGGTCAAAGGCCTAAAGAATATACATAAAAAGTCACATGAATTTGAAATTTTAATCTAATCAGTCAAGACCCAGAATGGGCCAATCTATAATTCTAGACATACTTTGGTGTCAGATTTCTTATTGGTTGATATTTTCTTATTTGTATAAGTATTCTTTATGCTAGCCCCCTTGATTGGTTTCATGAGTGGGTCCTTCTCAAGGCTTCATGAATTCACGGGGATTGATTTTGGAGAAATGCAACTCTTAGTAATAGAAAAAAAGAGAGGAGCTATGATTTTTATTGGAATATCTTGAGTTAAACATTAAAATGGTCTTCAATTTCAACCTTCTTTTTCATATTCCTAATGTTTTTCACTCTAAAAAATGGTTGCAATTAAAGAGGTTGATACCTTATGACGTTGTGATAGATCTAAAGACAAGATGGATCTAGATAAATAATAAATACATAAAAATGCACCCAATGATTTATGCAACTCTTTTTATTATTAATACTAAATATGTATGTATACAAGTGTCGATCACCTAAATATTTAGCTCCCCCCATCATATCAATGAATACATTTTTTTGGTTAAGAGTAACTACTTCATTAGAAATTTAAAGCAATACACATAGATACAAATGGGTAAATAAAGCGACTAGCATTTGAAGCTGACCCAGAAAAACTTACACTTCAATTAGAGCTTAGCAAATCATATAAAAGTAATAAATAATGCCTCCAAAACATAAGATACAATTCTATTGGGACCCATATTCAAGAGGAAGCTAGGTTTGAGGAGTTTAATATAGAGTAACAAAAATTCAAGGGCCTACCATGAAGGAAACTAGGTCTATAATACTAAATCATTTGTTAACCAAACTTATTGATAACATGGAGAATTGATTGCCAAGAGGAAAAACCATGAAAAAATTAAACATTAGAAAGGAATGTTGAAACCTTCTTCCTGCGAGGAGGATCAAAGGACAATTGGAGTGTCCTTTGAAGATCCAGAGTTTCCACCATGCTTTTTCACCCATTAAGAGATCAATGTTTAGCAAGAGTTGATTACATTTTTCTATCGATTCTACATGGTCACAAATATTCTTTTCATCCTTGTCCTATGCGATAGTGCTTGGGCCGCAAAAAAAAAAAATTGTTCTAACAAAGTTCACTAAATGGTGGAATTTAGTTTCCATGGTGTGACTTGAACCATGGTGTAGGGAGGAAATCACCAGTCATGGCATCAATCTCCTCCTTTTCTAATAGATACCTTGAATATTTTCCCATTCTTCAACAACATTCACCCTTCTACACAACTAAGTAGAGTGGTGTGAAGGTATGCGGGTGCATCAACAACTACATCTAATTTTCTCTTGCTTGACGCATAAGAGATTTCCTTTTTTTCAAGTTGATCAAGGAGCCATAATGCCAAGGTAGTCATAGACTAAATCCCAATTACGAAATTGAAGACCGAGTCATAGGAATAGAAAAACAAACATGAGTTTAGGGAGTAGGAAGTAAAGTTACCATAGATATCTACCATAAACCATGCTTTAATTCCATTATAGACAAATGTTATCGGGTAGAGGGGTTAAGTTTGTAGGAAATTCTCCCACACATGGATTTAGTTGCATCGAGATCGAATCATTATTTCCTTTGCTCTAGTTTCCCCTATTTTGCTCGTTGTACCATGGGTGTGTCATATCATTCCCTACCCATCTTGCATAGGTGTCGTAGTCACAGTGTGGGATGCCCTTGGAATCCTTAATGGTTAGCATGTGAGTGGCTTCCAATATCCAATTAGAATGACAATTGGTAGCCCACAGGGAATGGTGTGTGTTCTCCTATTCCACACCACCTTATGTAGAGGAGATCATTACATTTCTTATTTATATAAACAAATAAAAAATAAAATTGCTAGGTGTTTGTTTTTGAATTTGCGGAATTCAACAACTAGGGCGGGTTTGTACTTATTGACATAGGGTTGATTTTGACCACGACCACTATAACCTACAAGCATACCAACACCACCCTCATATGACACACAAGGCTAGTTGGGAATTTAAGTCTATGTTGTCACAAGAAGTTCCTTAACAATGCACCCTATCACCAATTGATCTACACCTTGGGGTAATTATTAGGTGTTAGTTAGTTTAGTGTTCATTGTATAATTTTAAAACTTGTGGTGTCGGTTGGTTGGGTGTTAATTGTACAATTCTATAATTCTCTCTACAACTCAATAGTCAACCATTGACGCTCCTTCACAAAAAAAAGAAACTACCAATACGCCTAACCATTGATAGAGTCTCCCTTACTACAACATTTCCAACTCTACCAACATTTTATGCACTTCTTCCTTGACGGAGAACCCCCTCTATGTGCTCTATAATAAGCTCAACGTTTCTTCCATTGATGGAATCAAACATTTACAATTTCTAAATTGCAAAAATCACCCAAACAAACCTCGAGGTAAATAGAATAGTTCTCAATACTTAGAATAAACCATATTCATCATTGAAATGTCCATCACCATTACTTCTCATTTCTTCATCCTTAGCTCTTTGATACTAAAAAAATAAACAAACCACTACAACTCATGCCAAACAACAAATCATTTCAATTAAACTTATTTAAGCATTACTACCAACTCTTTATTTGCAAATAAATTATGTTGCAATACTTAGAAAAACCATAGTCATCTTGTAAAATATCCATTGACATTGTCTCTAACCTCTTCATCATCTTATAAAATATCCATTGGCATGGTCTCTAACCTCTTCGTTCTTAACTCTCTAGTACTAAAAAAACAAACCAACAAACAAAAATAACTACAACTTAATTCAAACAACAATTAATTTCAATTAAATTCCAACTCTACCTCATACTCTTTGTGTGAAAAAAAAATAGATTACAAACTTCTACCATCTCCCACGAGTTGTAATTTATCAATATATACAACAATTTTCTCAATTATAATATGTTTCCTCTCCATTAAATTTTGAGCCTAATATTTTCAAATTTTCTCTGCTCATACAAGTGCCTTCTCTCCCTACCACATTTTTTGATGTCATATAAACATGTGTAAGCTTTGCTATTCAATGCATGAATGGTTGGTTGTGCACACCTAGGTTTTGGACACCTAAAATGCTAATAATTTAATACAGGAATGGTTGTGCAGACCTAGGTTGTGGACACCTAAAATGCTAATATAATGAGTATTAATAAGCAATTAGGTGTCCTGTAGTTTCATTGGCTAAGGCGTTGTCCATTGTGATTGGTCGTCTTATCTCTAACAAAAGAACAAAAGCATACTGATTTTCCTAACCATCTTTGCGGTTCATATTATTTTGTACCTTTCCTATGTTGTCACTGATGCATATTCTTTTGTAGTTGTCTACTTGGAAATGGGAGGTCATGGTTTTTCTGCATTCAATATATAAAGCTAGCGGTATTTGAATTACAGTGGTATGATTCAAGGGCTAGTTACCTTTTCCATCTCACGTATGTAAGGTTAGCGGTATTTGAATTATAGTATTGTATGATTCAAGGGTTGTACCTCACACCCATGTGACCGCAACCTAACATTGATAACAAGATTTATATGAAAGCACTTGAAAATTGAACGGCCTACCCGAACCCTGTAAATTTATTTTAATGTAATGGAGGCAGGGATTACATTATCTGTATTGGAAAAGTAAACGGGAGGTGGAGAGCCTGCCATTTCACGATAACGGTGACAAAGTACACGTGTCAGCAGACTATTTGTCGTAGAAGGCTCACGAACTCTCGGCCTCACACGCCCCTTGGAAGAAGATATGTCGCTCGAAACAACCTCTGCAAATAATGAGTGTGGGATAAATAGTAGGCAGCTCCATCGGGCGAGCAGACACGCGAGACTTGCCCGTCAAGGGAAAAGAAGTGCCGATTGCATTGCTCCTGCGACTTGATCTCATTCCCTATTGTCTGTTATTTCAATTCCTGCAATGGCGGCCGCTACTGGAGCCGTGCTGAAGACACCTCTCAGCCTGAGAAAATCCGAATGGATGGGTCAGGCCCTCAGGCCGACGTCGGTGAATACTTCGGCCCAGCTCCAATCCTACAACGCTACTGCTCTCAGCGTCGGAGGCCGGGGCTTACAGCGAAGAGCTGATCAAGACGGCGGTACTTATATTCTTTATGCCCTGTAGATGCTTGTTTCTTTTCTGTGTTTGGTAATTGCTGTGACTCATTAATTTTAGTGTGGCGCAGAAAACAGTGGCGTCTCCCGGGAGAGGCATCTGGCGATGGACGAGTCCAACGCCACCTGCAGGAAACAGCTGGCGTCCATCGGGCTTGAGAACACGGAGGCGAACCGACAGGCATACAGGCAGCTGCTCGTCAGCGCGCCGGGTCTCAGACGGTATCTCCGGCGCCATTCTCTTCGAGGAAACTCTGTACCAGTCCAGCACCGAAGGCAAGAAGATAGTAGACATCCTCGTGGAGCAGAGCATAGTCCCGGCATCAAAGTCGACGAGTTTACTCCGCTTCCGTACACTTCTTGATAAGGGAAAATTATGAGAAAAATGTTCTTGAAATTATAAAGTTGTTCTTGAAATTATAAAAATTGTTCTTGAAATTGTTCTCAGGATTGGATGGTTCAGGGACTGCTTCCTTTGGCTGGCTCAAGCGACGAATCTTATTGTTCTTGAAATTAAAAAGAATGTTCTTGAAATTGTACTTGGGATTGGATTGTTCAGGGTCTGGTTCCTTTGGCTGGCTCAAACGACCAATCTTATTGTTCTTGAAATTATAATAATTGTTCTTGGAATTGGATTGTTCAGGGTCTGGTTCCTTTGGCTGGTTCAAACGACGAATCTTGGTGCCTAGACGGCCTCGCATCAAGGTGCGCTGAGTATTATAAGCAAGGAGCTCGCTTCGCCAAATGGTAAGTTGCACTCTTTTCTTTTCTTTTCGTGTCACTCGATGTTCTTATTCGATTCCCCCGTTCGCTAGCTCTGTTACTGTCTCACTTTGTATCCTGTATTGTGTTGCTAGGCCCTCTGTTTTTCCTGGATGGATTAAATTGTGTAGAGTTTTTAAAACAAAAGGTTTAAAGTTTCCACTGAACACTTCATCTATCATGTATGAAATGTATTTGAATCTTTAAAGCTTTTACACAAACTTTATATCAGAACCAACGTGAAAACCTGCACATTCAAGCTCTTTAAACACTGTAATTAGTGTTGATAAATGCTATAAACAACGTCGATGAATTTATACATAGAACCATCAATGATTTCATTTTGTCATCCTTTTAAGTGTTGCCTTAATTCGGCCCTGCAGGCGTACAGTTGTGAGCATTCCCAACGGCCCCTCTGCTCTGGCCGTGAAAGAAGCCGCATGGGGTCTCGCCCGCTACGCGGCAATTGCTCAGGTAAAATACGCCCTTATCTTCGTTTGAGTTGCCATGGCAGATTAGGGTTTTCACAGATGTGCTAACAATCCATGACCGCAGGACAACGGTCTGGTTCCCATAGTGGAGCCAGAGATCCTGTTGGATGGAGAACACGGCATTGACAGGACTTTCGAAGTAGCGCTGAAGGTGTGGTCGAAGGTGTTCTTCTAGCAGAGAACAACGTGCTGTTCCGAAGCATTCTGCTGAAGCCGAGCATGGTTACCCCTGGTGCCGAGTGTAAGGAGAGGGCCAGTCCCAAAACTGTTGCCCAATATACCCTGAACCTTCTCGAAGAAGAATTCCACCGGCCGTTCCTGGAATCATGGTATGCGTTGCATAAATTTTTTGAAATTATATCAATTCTTTTTTAGATTTCCATATGAAGTGATGGTTTGGTTTGGGTGTAGTTCTTGTCTGGTGGGCGTCTGAGGTGGAGGCGACCTTGAACTTGAACGCGATGAACCAGGCACCGAACCCGTGGCACGTATCATCATTCTCATACGCTCGTGCTCTACAAAGCCTTACTTGCCTCAAGACATGGGCTGGCAGACCCGAGAACGTGGACGCAACCCAGAAGATCCTGCTGGTTCGGGCAAAAGGCCAACTCCCTTGCACAGCTGGGCAAATACTCTGCTGAAGGCGAGTCTGCGAGTCGAAGGAATGTTCGTGAAGGGCTACGCAGTAAGTATACTAGTCCGGTGCAGTGGTCTAGTATAGTATGGTTGAAAAGCATAGTTACTAGTCCAGTGCAGTGGAGTCTAGTATAATATGGTTAAGTTGAAAAGCATAATTTTGCTCTATTTGAGCTTGCTATATAGTTAGGCGTTTCATGCTGTTTTTGTAAGGTCACTATAATATGAACTTGTGTATTACATAATTGAGCCAAGGGAGGGCATGATCGATACCTACCAGAATTGTATTTTAACTCCAAAATCGAAACACAAGTTCAGCTTATGATGCGTATTTTCAGCTTGAATTCAGTGTTTTCTTTTCTTAATAAAATAAATTCATGGATAAATGATTCTTCAGCTGATGCCATTTTTATCGGTTGGTCACCATTCGTTTCATAGATAAGTGATCATAGATGTACTTTTCTACGATGGGTTGATTATTTGAATTTAGAGGATAAGATAAGATAATAGTTATTTTTTATTATTATGTTTATATAAATTAAATGGTTAGTAAATATTGTTTGGTATGAATTTATAATTAATATAAAAATATTTATTTAAAATATTCTAAGTTGTCTAAAATTTTAAAAATCATATCAATTAACTAAATTATAATTTTATTTTAAATTATTATTATTATTCAATATAAAAATGAGTTAAATAATATTTATTATTATAGAAATTTAATACACTTTACCATGAAAATTTTAAACTTTTAAATAGCTTTTATTACAATGTCATGGGTTACTATGAAAATTTTAAACTTGTAAATAGCTTTTGTTACAATGTCAGGGGTGGCTATAGGTCTATACCATGAATTTATTAATACCACATACTCAATATAACAAATGTTATATGACATTTTATTAATTAAATGTGTTGAGATGAATTAATTAAAATAACATAATTCAATGGACATAAATTGTAATCCTTGATACGTCTATAATATTGGAGCATATTCCATATTCCCCTTTGAAATATTGTATTTATTTATGATTAAATAAAAATAATTTAATATTGTTACAATGATAATGTTTGAATTCCATTTGAAATATTGTATTTATTTATGATTAAATAAAAATAAAGTTAATATTGATACAATGATAATGATGAGGTGTAGAATAGACACTCGTGGTGTATAATTCTATGATGTTTCTGATGAGGTACGTTTCTCAAACCATAGGCCATGGTTAAGCCAGTTAGGTGTGATCCTCAAGTTTCTCAACCCACGAGTCAAGCAGTACATGTGCGATCTAGAGAGTTTCTCAAACCAAACCCTTGAAGTCAAGTCAAGCTAGGTACAATCCTCGAGTTTCTCAAGCCACGAGTCAAGATGTAATCTACGATGAAAAAAAAATATATATATATATATAGATATAGATATAGATTATTACAATAATCATATTGACATTAATATTTAATTTTATAGCATTCATCATTAATATAAATGATTATATATAAGAGGGGGTAGATTTCCATAATTGTTCATATTAGAGAGAATTTTCTTGATAACAACGTATGTAGGGTTTTATTCCATGACACTCCACCTATCATCAGATAGAATTGAATGATTATAAACAACTAATTTGATGCCATAAATAGAGGGAAGCTTACCAATTGGCTATTAAGAAGATCAAGAAAGTATTAATATAACTCATTAAATAATAAACAAAACAAAAAGATGAATTAAATTAAAACCATATATAATATATAGGAGAGAATGAGGAAAAGGAAAATTAAAGGGATTAGGGGTTAAAGTATAATTTATGGTGTGAAATTCTAATTTTTTAAACTTGAGTTTAAGTTGTTTAATTTATAGGATTAGAGTGCCCTTGGGTTGTTTAGGGTGATGAATACAATTATGCATTAAAAAATATTTTAAACAACAAAAGTCATACATTTGAAATTGTGTTTTTGGTGAAAATGACTACTAAATCGGAGTTAAATAATGTATATCATGATATAAATAAGAAAGAATACAAATATATATAAATAATGAAGGATTAAGAAAGAATACAAATATATATAAATAATGAAGGATGGAGAATATAGGGAGGAATTTTTATATAAAAGTCAGTGAAGAGAGAAAATAGGTAAAAAGAATGGAGTAGAGAATTAAAATAATTTAATTTAAATAAATTTAATTAATTAAAAATTAATAAATATATGGATAGAAAAAGGAATGAAGTTTAAAAACATAAGAAAAAGGAAATAGGGGGTTAAAAAGATAAGAGATACCATATCAACCAATTAAAATAAGGATTAGAGATTAAACATAAGGAAGAACATATGAAAAGAGATTAAGCATAAGGAAGGAGTAGGAAAAAGAAAGGGGTGAGGGAAGGGTATGAAGGCGGGCCTGCGAGTGGTTGGGTTTCAGAATGCTTCTCAGTTTATGTATACTCCTCGATAAATTTTCGAGGTGTTTTTTTTTTTTTAATTTTGAGGTTTTCCTAATGATTATTGAGTGGCAAATGAGAGCATAGGCAAGGATTTTAGATTGATTAAATCATATTATATGTTTATAACTAAAATATTTAACAATGGAAAAGACATAGATGATTAGAATATCAACTTAATATGCTCTTTAAGACGAGATTTGAAGGGACGCCCAATCTAGTCAATGTATGCCTTCCCACATGAATAGGGAATACGGTAAACCCATGAAATTAAACCCCATAAAAATTTGAAACATATGTTCATGTCGACAAGATAAGTCTAACCTCATGCTAAGTTGGGGTTTATCGGGTTCCATGTTCTGTAGGAGATTATACTAGGCGCTCCTATAAAGCTCATCTTAAAGGTACATTTAATACCAATCATCTCTGCCTTTCGAAGTCTATCATTATTGAGCACTCTTTTAATTCTAAATATCAATCTTCTTTAATAAATCCCAAATCTGCTTGCCTTGCCCCCTTTCACAACTCCAAAATCATTAGGGAAGCCCTCGAAATAGAAAAATGCCCCAACAATTTTAATAAAGAAGAAGGATATAGATTAGATCATTCTTGGAAACCCATTATCACCACCTCACTCAATAGTATCTATCACCACTCGTTATCTCCTTATGTGATCTCATTTCTACATTCCTTCCTTATGTTTAATCTCCTAGTCCTTATTTTAATTCGTTGATCTTGTACCCTCTTATCTTTTTAATCCCTATCTTTCTTTTTTCGTATCCTTTTAATCCTCACCTCCTTCTTTTTTAATATATATTTATTAATTTTTAATTAATTAGTTAATAATTAAATTAATTAATAATATTTAAATTAATTTTATTTGTATTTTCTACTCCATTCCTTTTATAAAAATTCTTACTTATTTTCTCTCTCCTTTATCATATATATATATAGATATATATATATCAACCCTTTAATCTCTTTTCATTTCCTCTTTCCATAATTCTCTCTTAATATATATTTCTTTTTAATTTAATTCGTGTGGTTGTTTTTTTCTTTTATTTATTTAATCATATATTAATTATTTTCTGGATCCTCTTCTCTTAATGACCATTTTAATTAATTTAATATTATTTTTTAATAATTAATTGGTAAGTTGCTTTTCTGACCACCATCCATTTTTTTAATTTTTAATAATACTTTTGCGTAAATATGTTAGTACCATTTGAAAACAAAGTACTTGAGTAAATACAGTATTTTACAAGGATTTAAGTTGAAATATAATAGATATATGGAAGATAATTTCTCAATTTTAAGTTTTTAGCGAATAGTTTAAAATTTTATTGTCAAGCTTAACATCATCGAGGGTCGATCAAAAGAAATTAATTGCAATATAAATGTTAAGCAAGAGTGTCTCTTATCCCCTACCTTTTTTGGCATTTATATTGATAAACTTGAAGAGTGTTTAGAATATAATATGTGCTAACCCCATGCTCACTAACATCATCACAACACTTCTCAGCTTTGTTGATGATACTTTTGGAAAGGAGCCACGATGATCTCGACAATCAAACTAATAATCCTCAGAGATTTTTCTTCAAGATGTGTATGACTATTAACACTAACAATAACACAATGATAATATTAAATCTAAAAATATTACCTACGGCAATTTCATTTATGATAATAACTACTCGGAGGGAAGTTCCTTCATGCAAATATATGAGAATCAACATTAATCATCACCTCTGTGGAATTATAACATTGAGAAAAGGATAAGTGGAGGTGAAAAGCTTAGAATGAGTTTGAAAAAAAAATTGTAAGTAAGCAAATCTTTAGATTTGAGATTAATAAAAATTCCTCTTTGAGACTGGTCATCCCTATTATTTTATATTGTTGTGAGTTTTGGGGTTGTAGTATATCTAGATAATCATGGAGGGATGGTTGAGTAGATTCAAAATAATTTGATAACCTACAACCTTAATATTAAAGGATGATCTCCCTACCCTATCTTGATTAAATCTATCCTTTGCCTTATTGTAATCATGGTTACAACTGGTATATCATGTATAAAAGAAGTTATACAACATGTAAGCCAAGAGGTTTGCAATTTGCTTCTAACTAATGCAGGAGCATCTAGACTGTAATAACAATGCTGATGGTCACATGTTGTGGCTACTTAGTTGGAAGAAGAATTGGTTACTTAATTTCTACAAATTGCAGTATGTAAGTAGTTATATTGTTGCCAAATACTAAGGAAAATAGAGAATAGGTACGGCAAGTTGATCCTCTGCATGGAGATCCTTCAAATAATTAGGTTTTTTGGAGATTAGGATAAGTTTGATTCCTAAATGTATAGTATGTCCTTCAATTGTGGAGATGGTTAGCTTAGATATATTGTATTTCCTTTCTTTTCTAAGAGGACGGAGAGGAGGATTCGAGGGGGATTCACAATGGAATTGTAAACTACGGGAAAATTAGAGGAAACGAGAGGCTCTAATTAGAAGAATGGGGCCCAGAGAAGACGGAGAGCCACTAAATGTAATTACTGTGTTTATATGTATATCTGAGAAGGTTAATTCAAAGTGTGGATGGTGTGATTCAATATGAAATGATAAATTCTAGTTACATAAGTGATTTTGTGTAACATATGTATCAGAGATGGAATTCGGTGGGTATGAGAGACATAGGAACGGTGTATTTATGCATTTTCCGGTTGTCTTGTATATGCATTAATCATTCTAAAATTCATTTGCGGGCATGTTGATCACTTATAGAGCCATATGAGGATCGGTAGCGATCACGTGAGTAAACGTATTATTGTTATATGGAGTTGTGGTGCAAACAGAGTATGGTAAGAGAGCTTGAGAAAGGCATAAATCCATCAAAAAACCCGGTGAAATCAGAGTCAAGGAGGAAACGGACGGAGAGTGCATGAGATCCATTGGATCTCATGAATGATCATCATGGCATAGATACGAGGGAGTTAAGTAGCGAATGCGGTCTTCATAAAGTGAGTAACGCGGGTGGCCTCAAACCCATAAGTAGTATCCCAAAGACGGGACTTTTGATTCATACACATAGTGACAGCGACGAGGAAAGCATCACCGAGAGCGGGTAACCCTTTGTGCAAATGGTCCACCCAAAATCTCTTATCCGTCAGGATCAGTGAGCGCGAGATCAACGGTGGAGGATTGTCGTGCAAGTTGTTTGATCAATGATCGAAGATAACGAAGGACGGCGGAGTGCTCAGCGATGGAGCTAGACCGGCGATTTATGAACGTGGATGTGTAATATTTGGAAGTCCAACTTATATATTTCTCGTCGAGTTTTCCATGGTTTAGTGTATTTTTCGACCAAGTTGTGTGGTCTGATTTTTAATGAAAAGGCACCGAATATAAATCTTTCGATTGAGATAGGTGACATAACCCACGGGCTTACGTAAGGTGATTGGGAAACGGAAAATTTCCTTTAGGTGGTCTTCCATCCGTGTGGAAACAGGATGCCTTGCTTGTGAAGATTATGACTAAAAAGGTACAAAAGTTCGCGGCATGTTAAATGAATACAAATTTGGCACTAGACTGTAACAAGACTGGAAGGAGCTCTTGGAAGTTCTTGAGATTGTATCAAAACCTCATTCCGGCCGAGGCTTGGAATAGATAGGGATAGGGAGTCCTTAGAGTAGTGAGTGTAGCAACTTCGGAGAGAGAAAGATTGTTGAGTACAAGTTCTAAGGAAGAGGACTTGGAGACCGAGTGAGGAGAAGTTTGGTGAGAAGATCAACTTAGAAGGAAGTTGATTGGT</t>
  </si>
  <si>
    <t>GTACTTCGTTCAGTTACGTATTGCTTCGAAGAACCAAGGATGGATGAAAACCAAACTGTTCATGTGTGTCGAGCTATAAAAGATATACTCTTTCACCTCTAATTACCCCACATTAATTTGTCAATCCGGGAACGTTTTGTTATTTCAAAAGAGTGTCTCAATCGAGGCTATCATTTGCCGGGTAATGCTAGTAGTATAGTGCTCAAAAATACAAGAGTAAACGGATGCTTGTTTACGGCAAACTACTTTTAAAGACTAAACCATACATTCGAAGACTAAGTAATTTATCAGTCAAAGGGTTCGGTAAACGGTAACTCATCCCTTTATGCTTGATGGGACCCGAGGAAATTAGGGGAGCAGGATGTATTCGTCAGGAGCCATACGATAAATGTCGATGCCCACTACGGTCTTAGATCGTTCCACACATCGAAGCAATAATAATGTGAATAACAAGAAATGGAAGAGCGAGATAAGAAATGGAACAACAACTAGAGCTGTAACGGCAATTGATTTAATAGCGGCAACACCTTAGTCTACAAGATCAAATGTAACAATCGTGTCCTACGAAATCAAATGGCAATCCTCTACCTTTAAGGATGAATCGAACAACACACGGAAAATAGAACGACATTGACTAATGATGGAGTATGGGACAATGCTAGAAAGTCAAATAGTAACTTAACACACGGCACACCTCAATAATGATACGTCTTGGTAATCCAGTCATGAGTCTTAGTTATAAATAATACGATTGTATTTCAAAATGGAACGACAACGTCCATAGATTCAACAATCGCAAGGAAATATAATCTCTAAGATGAATTTAGTAATACCAGCAGTCAAGTGTTACAACACGGACATTCTATAATTGACAAACAACGGTATCCTGTAAAAGCCGATTATATCAATGCCCAAAACAACAATGCGTTGCGAGTTATAATGTCTCTGTCTCGGAAAACGATATCACTTAACAAATAAAATGTAACGGGGTTGTGATGTAAAATAACGAGCATATCAGTTACAGAATAAAATTGATGAGGACACCACGCATAAACCAAAAGTACTAGTTCGAGGGCAATTGTTCCTCTAGGGCAGGGCCCTTAGCCTCCGGGGTACACGCTTGGAGGTTATTTCGGGATCAAAGATGAAGCAGCAAGTTTGTATCAATGCATAAGATAGAATTACGATTGGATCACTTCTCAAAGTCGATGATTGATCTCAACTTTAAGAGAAATTACATAAAAACATAATAGACTATCCCCAGGGCTAACAATGCTGCCCCTTTTTATAGTGGCGAAGGCGACGATGTCTGGAGTGAAAAAATAGTTAAAGCGATCGATCCCTCGGATCAAAGGATCCGGGATTCACCAAACCGTTGGCTCTCGGTTATCTCTTTACTTTCGTGCGTCGAGCTGATATCTCCATTTCCTTTCTTTGAGACGTCGCCCTTGTTTGCATGTGCTTCCACGTCAAAGGGACGGCGGTTAACCTGGCCTTGTCCTTTCCTTTGGAATGGCGGTATTCGTTTTCCTTCTTCCTACATAAGAAAATGACAATTGTCGGTGTTTTCGTTTTGCACATTAATCTTTCTGATTTTATTACAATTCCTTATCATCTACCTAGTTCATGATGCAAAAGGTTTGTAAGTTTTAATGAAAAGATGCTGAAATAATCACCAAAGCATGCCTTCTTTAGTACTCCACAAACCCCCCTACTTACCCTTTTTCATGCTCTCATGAAAACATTGTAGTTGACATGTAAGGCGGTGAGAGAGTAGGCTAGAGATGGGATCTCATGTGGGGGTCTACAACCATGATGTATAACTAGGTGTGCAAAAATGGCATGTTTGACCCTCGGGCATCTCGTACGGGGCTTGGTATCCGGGTGCGGGGTGCCAAATGGTGGACTCGGAGACCTATATCCTAACCGGGATGGCCACTGCCCTCAAAATGATTTAAGCCCATAGAGGTGCAAGCGGTTGGTGGCTAACTTAAAATTTTCATAATTAAATGGTTCCTAAGTTGGATATTGATTAGAGATCTGATATTAGAAATTAGCCTCATCGATGGCAAGGTCTTTAATGGTAGAAGTATTTTTGTTACCCTACGGGATTGGGTTATTTGTATGAATGGGTTCTAATGCTTCAATTACAGGTCCCCATGAGGTTCCTATGTTCCCTCCACAAGCTTGTATTGGATTCCTAGGCTCGGCTCTTACCCACAAGTCTAATCTGTTTTCTTGTCTTTGGAAAGTATTATAGGCTTTAAGCCATTTAATTTAGTTAACCCCAAATGAAATAAATGCACGTAATTGGATATCCCCAACAAAAATTCGGGGGTTCTGCTCGGTCTCTCTTTGGTCTAACACAAAGTTATGCAAATAGAATTCACACAATAATCTTTGAACCTTTACCCCATAGTGCTTAAAATCATCGATGGTATTAATTTGTATAGGGCGCACCTTTATGACCTTTATTTTCAATTACAAATATCGTTCCATTAAAAACAAGGCATAATTCTTAGCGAGGGCTCTATAACACAGGACGTCATTGTACAAAGAGCATAAGGTATCCATCTACTTGATAACTATATCTAACCTACGGGTTACGTAGCGATTTTTTTTTCTTCTTCGTTTCGCCACCCTTCAAAGGCCTAGCTTTCGAATAAATTGACATTCCATAGTTGTTGCTGTAGTTCTTCACCTTTCTCGAGCCGTTTGTTCTGTAGGTTTTCTACTATACCGAGGTTGCGTCAAACCCTCTCGTAGGTTTACCGTCCTCGAATCCCACTATCCCACATGGTGGTGGTGAGCGGGAGGTTCACTGAATCTTCTTTTTGCGTTTTCCGTGTGTATTCCTTCGGGGGCCCATGCCTTTATGTATGCTCTTTTTCTAGGCAGCTACATTATGGGTAACAGTCAAATGTTGTTCCTTTTGATTTTGAACGACGGTAACTCCTCAGCAACATTTGGAATAGCAAACCGCTTTTTGATAGGGTTTTGAACAACGGATGGACTCTGGTCCTCCAAACCTTTGTCTTGAGGGGTTTCTTTGGAGTGGTTGTCTGTTTCCCTCCCAAAGTCCTTTTTACCCTTTTCCTTGTTTTCAAAATCTGATCTGTCGAAGTTGAACTATTACATTCGGTAATTTGTTTTGTTCTTTCCATAATGATGCGGGGGCATCTAAACCCCTTAAAATTAAAGGAATCCAAGCGGAAGCAAAGGAAGACGTGGACGTAGAGTTGAACGAAGGGAGGAAAATACGCTCTAAAACATATTTAAAGAGGATTTGATGGATATGTTATCTGCGTGCATATATTTTGGAGAGATTTTTTTGTGGATCGTAACAGTTACCTTTGTAAATGCTTTATAAGCATGTTGTATGCGTGAGATAGGGGGCACGCTAGTGAATACAATGTGAAATGCTGTGTGGATTTATGGCTAAAAGTGTAATGCCTTAGATCAATGGGTCTTTTATATATAATTAAAACTATAGATTATGTTGATTTTAAGTCTATTGAGTTATGAGTTTTTACGAGTTTAAATTTACGATTGAAATCTGTGTTGTGAACTTGTCGATCGACATCGATCACTTCGGGGATCGATGGCGATCCTATAACTTTATTGTTACGTGATGGCGAAGTTTATATGAACAACCTAGGGAAATTGTAATAGTGTATTGTATAGAGGGCAATTGTGTATTATGAATATCATCGTATGGAGTGGCGAGAGATTGTCGAGATATCGTTGAGTGTCGATGAAGGCGATTGTAGAAGCGCGAGGAGTTGAATTAAATGCGCATACGGCGAAGTAAAGGAATGATCGATGGAAAATTTGTTGAATGGCCGTTGAAAAATGCGTCGAGAAGGGGAGAAGTGTTCACATAACGGCGGCATACGGCATAATGGACCGGACGTGAAGTGATTTGAAATTTGTTTGATGGTGAATCGGATCGAAATATGACAAGTGGTGTCGCGATTGGAATAGATCGGAGGATCTACGATCGATTAATTAGATCGGAGCTGCCAACTCTTAACATTTTGGCGTTTCGTCGTCGTCGCCGATGTTGTAGCGTCGGTTGTATGATATTTAAACTACATATATTTGCGTGTTGTATTATGGTTTGTTGTGGGTCAGAAGCAGTCTTTGGTAATATTGCATGGGGATTTAAACTACGATAAGGTGATGCTCGATTCAAATGAAGATGCGTTAACAAAATTAAAGGTTTAAAAGTGCATGAAACCTTCCGATAAGGCTTAATGGGCCATAACCCATGGAAGGCCCCGGAGTTCGAAATTTATACATGAAAGGAGATTTTGGGCTTACCCCAAGATTTCTTTTCATCAAGTATTATCAAAAGCGAGGAAAAGGATTTCTACACGAGAAGGAAGAAGAATGCAAGAAGAAGGGAAGAGGTACGAGTTGTGTTAAAGTGGAGAGTTTATGGTGCTACCGTCATGCGGATGGCGGGAGCGGAGAGGTGAAGATTTGCGGCAACCTAGAGCAAGGTGTGCTCAATTGGTTCCGGAAGAAGAGAACCGGAGAAGGATGCCAAAAGACCGAGTGCGGAGGAAGCTTGGTGAGGTATCGTGTAACGAGAGGAGAGGCCCCATTGCGCGAGAGGTTGGTTGCGGCTCACGGAAGATCATGAGCGGTTCTGCGGGAGATGGGTGGGATAGAATTGCTAGGGACTAGGAGAAGAATATGATCGGGGAGGTCGCAATTTTTTTTACCTCGGGGCCAATGCGGGAGCATCTAAACCCTTCTAAATTAAAGGAATTCAGCGAGCGAGGAAGACGTGGACGGTCGGGCCCAGGCGAAGGGAGGAAAATGCGCTCTAAAAACTGATTAAAGAGGATTTGATGGATATGTTATGCAACGTGCATATATTTTGGAGATATTTTTGTGGATCGTAACATATTCACACCTTTGTAAATGCTTTATAAGCATGTTTGTATGCGTGAGATAGAGACGTAGTGAGAATACAATGTAGCTTTGTGTGGATTTGTGCTTCAAGGGCTGCAATGCCTTAGATCAGGGGTCTTTTGTATATAATTAAAACTATAGATTATGCGGGATTTTGTCTATTGAGTTATGAGTTTTTACGGTTTTAAATTTACGATTGAAATCTTGTGTTATGAACTTGTCGATCGACATGAATCACTTCGGGATCGATGGCGATCTATATATTGTTCCGCTTGTTGTGAAGGTGAAGTTTATATGAACGGCCCTAGGGAAATTGTAAAAGCGTATTGTATAGAGGCGATTGTGTATTATGAATATCATCGAATGGAGTGTCGGATATTGTCGAATAGCGTTGAGTGTCGATGAAGGCGGTGTAGAAGCACGAGTTGAATTAAATGCATACATCGAAGTAAAGGAATGATCGATGGCAAATTCGTTGTTGAATGGTGTTGACAATCGTCGGAAGGGAGAAGTGTTCACATAGCGCGTATGGCATAATGGACCGGACGTGAAGTGATTTGAAATTTGTTTGATGGTGAATCGGATCGAAATATGAAGCAAGTGGTGCGCGATTGGAACAGATTGGAGGATCTCGGTCCAGGTCAGTGGATCGGAGCGCAACTCTTAGCACGTTTGGCATTTTAAACGATGCGATCGCCGATGTTGTAGCGTCGAATTTGTATGATATTTAAACTACATATATTTGCGTGTTGTATTATGGTTTGTTGTGGGTCAAAGCACGTCTTTGGTAATATTGCATGGGGATTTAAACTCGATAAGGTGATTCTCGATTCGAATGAAGATCCACGTTAATAAAATTAAAGCTTTAAAGTGCATGAAAACGCTTCCAATAAGGCTTAATGGGCCATAACCCACGGAGCCCGGAGTTCGAAATTTATATATGAAAGGAGATTTTGGGTACAAGATTTCTTTTCATCACGTAATCTCCTAATTTCCTCAATTTCCTTAGAAGGAATAACGGACATTTCTTGCGGCCTGGATTGTTATCTCGATCAATTCCTAGTTTTCTCTTTTTGGTGCTTCTTCGTTGCTCTGCTCGGGTTGCTCGGGGCAGAACCCTAGCTGGTTCTGTTATTTATTAGGTGACTTCGTTTTCCGCCTCCCTTCTTCGAATTTCTTCGGGTGTAGTCTAACTAGGAGCGATTGTTCTGATTTACGTATCACTTCTTTCTTGTCATACTTTCATCATGAGCAGACTGATTCTCCTTTTCTATCTCCTCGTCATGTAATTCTTTGAGTGCATTTTATCTGACGAGTGTTCTTTTGGTTCTTCTTCGGCATGGAGATACGGTAGAATTTGAGAGGTTGGCCATATTCGCCCATATTGGCCAAAATTTTGGCCAATTCATCTTCTCTTAATGGATTTTGCAATGTGTTGCCTTCATGTTGTTACTACATTTCTCCTCCTGCTCAAGTTGCTGAGTTTCTTCCTCCATTTCTCCTTCCTCATTTTCTTTCATTTCTTTCTCATTTTCTTCCCCCGTCTAATCGTGGGGGTTGCTCATCCCCAATATCATGTATCTATCTTGGTTGGCGGTATCTCCTTGGGAATTTCAGCCTCACTAATCCATGCTAATCGGACCAATTTCCTTCGTTTTTCTAGATGCTCTAGTGTATTGGTGGCATGTTTATGTTTTGGGGATCGTGGTCAATCCCAGTCATGTAAGCGATTAGCTCTTCCTAGGTTTGCTCTATTACTACGATAAAGGCTATGGCTAACTATTAACCGTATCAACCCATGGTGGCCGGGGCGGATTCTACATGCGCATGCCTTTTTCATACTTCGTGCAACATCATGAAGTAAAAAATTTAAGAATGCGGTAAATTCTGAGAGCATTACTTGCTTTAATACGGCTAAAATTTTTAAGGTCATCGTGGTCTTACCACATCTTTCCTGCCTTCACCGTTGATCATGGCTACGAATAATCTTTGCCAATTCCACCATGGCTCTCCTAATGTTGCAAGTAGAACCCCTTTTCCTCTAATTGTCGGGTTGCAGCCCCTTCATCCTAGAAGGTTTTTATGATCTTTTGCAATCTCCTTCTTTATAACGTCCATACGGAGTCCGATTAGTGGCAGTCCGAGACCTCTACGATTATGTCATCGTTGACACCTATGTCTCCCTTACTATGGAGTGATCTTCTTGCAAGTTCTGTAAGAATTCTATTGCTACAGTCTCATTGGATTCTTATAAATGATCAGATAAGTTAACCATCTTGCTCTTGCCAATATTTCTGCGGCGTATTAGAGATTGTCAACACCTATGGTTCTCTCCCGAATCAATCTTCCTCCCATGTTTTTGGTTTCCATATGTAAAATCTCGGAGATGGCAATAGAACGAAAGGCATTCCTTATTTTGTTAAAACACGGAGAAACTAACGGACGTAGGACTGCTCAACGTCTAGGGATTTACTAATGCCGCGAGCATACTATGGAAATGGCTTAGGAACGACGAAGCCATGCAAAAATAAAAAAATAATGCTACCATTGAACGTGCTATTCCCAAAGTACACAATTTCCCGAATAATAGTGGTCGACACGTAATCCGGCGCATGATGAGGTTCGCCTCCCCCGCAATGTGATAGGTCATCCCTGGCCGAGTCAAATATAGGAGCGGTGTGACGATACGCCTAAGCAGTCATAAAAGGAACTGACATATGGCAATATGCCATGTTTACAAAAGTAGCAGGAGTTACCAAAATCGAGGTGTAAAGTCGGATCGCTTAACAAGTAAGAGGCTGACTGGCGATATGATGTGAGGCTGAAGATAGGACGGTGATGTGCATACGAGAGTCTCATGCGATCATTGTCAATTGTTCTGTCATGATTGGTGATAATAGATTTACGTGTGTTTTATGTGATTTAGAAATAATATACATTCTTATGTTGGTTATTACTAAGGTATAAAAAATGAGGTGTTAATAAGTACCTATTGGTGTAAGTAATGTGACTTCAATACCATTAACGAACTCACCTTTCTGCGACGGTGTCCATAACCTTGGTAAGAGTTGTTTGTTCACCATGGAACCATGATCCTTTGTGTATGCTTGGAAATGTTGTGCAATGTCAAAATGTAGGCCATTATGCGCTTGGTGACCGAGTTAGTCATAATGCCATTCACGAGGAAGGAGTGAAAGGAGGAGGAGCGGAGCCGACTCGTGATGAGACCTCATTCCAAGGGTTCTTTATTTGATATACCTTTTGGACCATATCCCTGGTGTGGGGGCCATAGTGAATGCCACTTCACTTTCTTCCTCATGATCATGGTAGGTTGGCTCTTGATAGGACCTTTTATCCTACATTTGACAACTTATATAAACAAGTCATTAAAACATCATTTTTCGCTCTTTTTTATTTCACTTTCATAAAGTACTTTCCCATTTATACAAAAAGGGTGGTTCAACACTCCTTAAGAGTAATATCTCAATAGGAAAATGTAAACCCTTTTCTCTTATTCTGAATAATAATCGAAGAGAATTGTAAAAATTTAAAAGGAACCGGCCATGATAAGAGTAAGCAATCGGAAGCGAAATTAATGGAACAATGACAACAAAAGATAATGGGTAAGTGTGTCCTTCCCTCGTCTCTTACCAATTCGGAAGCAATTTCTTATAAAAAATAGCAATTTTATAATTCATTGATTTCGGTATGTTGTGATTTTGTATCCATTGCATAAGTGATAGTTGTGTTCCAAAAGACTTGAAAAAATAGGAACGGTAGGCATCCTTAATTTAAGAACGAGAGGGAGCAAGCATAAGTAAAAGGAATACGAGGATGTTGTTATTTAAAAAGGAAGATCAAAAGAATACAGTGGTGTTCCTTTTGAAAAATGAGCTGACAAAGATAAAAAATGATGTTCCTTTGGAAAAGGAACAACGAGAAAACACAAATTTCGTTCTTTGGAAAAGGAACAACGAGAAAACACAAATTTCGTTCCTTTGGAAAAGACATAAAAAATCAAAAGTGTTGTTCCTTTGGAAAAGACGAGCGAAGAAAATACAAATATCATCTTTCCTTTGGAAACGGAACCTTAAAAATCAAAAGTGTTGTTTTCCTTTGGAAAAGGAACAACGAAAAAACAAATGTTGTTCCTTTTGGAAAGGAACCTGTAAAAATCAAAAGTGTTGTTCCTTTGGAAAAGGAACAACAGAAAATCAAAAGTGTTGTTCCTTTGGAAAGGAACAGCGAAAAAGCTTGTTCGTTCCTTTGGAAAAGACGACAAGAGAAACAAGTGTTGTTCCTTTGGAAAAGGAGCATTGGCTTCTAAAATGCCGTTCTTTGAAGAACGGCAAAAATCAAAAATGTTGTTCCTTTGGAAAAGGAACGACAAAAAACACAGATGTTGTTTCTTTGGAAGGAGCAGCCAAAAATCAAAAGTGTTGTTCCTTTGGAAAAGGGCAATGAGAAAACACAAATGCCATTCCTTTGGAAAGGAATAGCAAGAATCAAAGTGTTGTTCCTTTGGAAAAGGAACGGCGAGAAACCAAAAAGTGTTGTTCCTTTGGAAAAGGAGCAGTAGAAAAACACAAATGTCGTTCCTTTGGAAAAGGAACAACAAAAATCAAAGTGTTGTTCATGGAAAAGGAACAACAAAAAAAAGCACAACGTAAAAAAGAAGAATATAGAAGTTAAAGCAAAAATGAGCGAGTGATCAAAGGTGTTGTTCCTTTTCAAAGGAACAACAAACGGAAATGTTGTCCCTTTGAGAAAAGGAACAACAGAACAATAATATTATTGCTACTCAAGTAACAGCAAAGTGTTGATACAAAAATATGTACAAAAATGATTCAACAAAACAAAGAAATTATGTACAAAGTGTAAAAAGAGATAATCTTAATGAGTCACGAATTGAGGAAGACTTCTCTCCCTCCCCAAAATTTCCATATCGAATCTTACCGCATAGATACATTTGGCGAAGGACTTTCCGTAAGTGAGTGGCTTGCGATAAAGTCGAACTCGGTGGCCATTTGCCTTGAAGGCATATCCGAGCCCGTCAATAGTGATCGAGTAAGAGTACCATTTTCATGTACCTTGGATTTCGTATGGTCCCAACCACGCCGATGGAAGTTTTCTGGGAAAGTCTGAAACCTAGGGAATCGTACAAAGAGAGTGCCCGAGTATTCTTCGTGGGAAACTTTGTTTTTAATGAGAGCATCATGCCATTTAGCTGTTGTTGTTGGATCGGTACAGTGTTTTGAAGTGCAGAGAACACGATTTCATCCCGGGTCATTGATTTGTTGTAATCGATTAATCGTGCCTCGGTTAGATCTAAGTAACTTCTTGTGTTGTTCACAATGTTTGGATTTCGAATTCTATGGGAAAGATGGGTTGCTTTCCAAACACTAATTGATAAGGTGAGTAGCGGTGGTGCTTCTCCATGTTGTTCTGTAGCCCTACAAGGTTTACGTAGTCTTGCGGCCCAATCTTGTCTATGTGACACAATGGTTTTGTTAGGATTGCTTCTATTATTTTATTGTTGCTTTCTACACGACCATTTGCCTATGGGTGGTATGGAGTAGTGATTTTTATCTTTTGGATATGATAGTTTTTGAGTGTTGCGGCTATTTTGTTACTAGCAAGCGCGGGTCCACCATGCTCAATTATATCTCTTGGAAGACCATAATGCAATATATCGAACGAGACGCATGACGGAGTCCTGCGCGCTCTCGGCAATTACCTCTACTTCAACCCATTTGGTGACATATTCTGTTGCCACCAAAATATATGTTTTATGCGTTTGAGGATGGGTTTAATTGGTCCAACAAAATCAAGGGCCCATCGCCCGAATGGTTCAATGATGGTGTGGGTTCGGGGGCATCTCATCGAGATCGACTAGGGCGTCTGCTCTCTGGCTTATTTGTCACAAGCTTGGACGAATTTCTTTGCATCTTTGAAAATTGTAGGCCAATAATACCTTTTGTTGCAGGCATATGTCTAATTCCTAACGATCGGTGAAATGTAGCCACTGTGAATTAGTCATGGCAAGCTTTTAAAATGTCAAAGATTTCATCCTCACGGACGCATCTCCTAATATGCATATATGCCCCTGTGTGAAACGAGTAGCTAATCAAGAAAGCGAGCACTCCATTTGAACAATTTGTTTCGAGTCATTGGGGGTTAGATATTTTGGTGATAAATTTTACCTCTTGCTAGGTAATTAGCAACATCGGCATACCGAGGTGTTTTAACGTAATAACGAGCAAATGTTCATACGGGTGATCTTCATTATTTCTTGCATCGATTGGCTTTGACATTAGTGAAAGAAAATCGGCTACAAGATTTTATTTTCCGAGGTCGATCCTTGATTATAATGTCAAATTCCTACGATAAAATCAGCCATCTAGTTGTGCCATTTGTGATAGGCTTGTTTGCTAAATATTTTATGACGAATGATTTGTATACAAGATAATAGGATATCTAGTAATGTAATGTACGAACTTATTGACGGCATGTATTACGGCTAGAAATTCTTTTCGATAACGGTGTAATTCAATTCAGCGGGGATAAATTTTTGTTAATAAATAAATTGCATATGGTTTTTTATCCTCTTCTTTGCCCAAGGACTACTCAATGGTTGTATCGAGGCATATGATGATATCAGTAGCAAATCCCAATTTGGTCCTCGAAGCAACGAGGTACGTGGACACAAGCAATCGGTCCAGGAAAGCACGTTCACATTTTCTGTCCAAAGAAAGTCAATATTACCTACTAGTGCATACGAGAGGTGCGGCAATATGCGAAAAATGTTCTACAAACCTCCTATAATAACGAATATCCAAGAAAGCGCATACCTCTGTTTGAGTGGTAGGGGTAGGAATAACAAAATTATTTGGTTTAAGGCCGCGGTCTACCTAAATACATTCTTTGAAATATAGTGGCCTAGAATAACCTTAAGTCATCATCATATAGAATTTTTCGTGGCTTAAACAAAGAGTCGGTAGAAATGGGCGTTGTAGGACTTTTTCCGAGTGTGTGCGGTGCTGAATCGAAATCATCTCAGAGTATGGATTAGCCAAAGTCATCCATATATGCTTCAAGTCCTTCATTTATTAAGTCTTCAAAAATCTTGAGAATAAACCTTTGGAATGTGGTAGGGGCATTTCATAAGCCAAAAAGGTAGAGGCAATGAAATGAGATGTTCCCCAAGGACAAGTAAAAGTGGTTTTGTCTTGGTCTTCGGGGGCAATGTCTGGATACGATTATATCCTTGAAGCTATCTACGAAGGAAAAGAATTTCTTTTGCCAAGTGTCTAATACTTGATCGATGAATGGGAGAGGGAAGTGCTCTTTTTGTGTTGCTTTCTTCTAGCTCTCATTAGTCCCACAAATCCTCCACTTCCCATTCTTTTGGTACCACCACAAGTGGAGAGACCCATTTACCATCGGAGCTAGGGTAAATGAAATTGAAATCTAAAATTTTTTGCGATTCGGCTTTTACCACTTCTTTTAAATGGGGATTAAGTCTCCTTTGAAATTTGAGTGAACGGAGTCTCGCATCTTTTATGTAAATGTGGTGCTTTTAATTGGGGATCAATTTCACTCCATATCGAGGTACTCCCATGCAAATGCTTCTTTATATCTCTCAATAATTGGATGAGCTTTATTTCTTGTTCGGAGGTGAGGTTGGCATTAATGTTTAAGGTTTTTCTCGGTTCAATTTCCACAAATTTACTATTTGCAATAGAAGTACTTAATTGTTTGATCCTGTGTATCTTTAAGAAGGATCTTCTTCCAATTCGTTATTGAATGTTGCCTCTATCATGTGACATTGTGTGCGGGATTTGAGTTCGAGTTTGACTAATAAAATTATTAATGGCATCATCTTACGTTTGAATCCTTTGAAATCAAGTGCCTCTTGTATAGTTAATGGAGATCTAATGTTATCGGTAAGGTATGATACGGGGTGCCTATTATTTTTCATTATTGTGACAACCGTGCTTGTTGGAGGATATAAAGCTAAGTTATTGATATTTGCTCATCTGGTTATGGTCATATTGCCTTGTCGGCCAACCAATATAAGCATCGGCGGTTGCAAGCCAAGGTCTACCTAAAATCAATGGATGTCCATCCGTCAGAGTTTGGGGATTTATTATTAGGAAAATTGTTTGGATAAAATTTGGAGTCAACGGAGACCATGACATCATGTAGTGTACATACAGCCCCCAACCACGGATCGATTCAGGTAGTTCTAGTAAGTAGAATTGGGTTCTACGGATGCTAATGCCTCGCTTTTGAAGTAGTAGTTTTTAAGATATTGATTGCAGCTCCTAGATCAACTAAGGCATTGGAGAAGGTTTGACCATGAATTTGTACGGTTACAATTGGACTTCACCTGGGTCTTCGTATTTAATGGGTGCTTCGTTTTCACGATAATAAGTCGAGGATAAGAGTGCCAGCTTCTTAAACTCTTGGATTGTTTGTTATATTCCTCCTTGGTTTCTTTACACATAATTCTTTGATAGTCTTTGCATATATCGGGATGTCTTGAATGGCTTGGAGGGTCTGATTTTTATGTACAAATTTTTTAATTCTCCCGGAATGTCAAAATCAAGATATTGTGTAGGTAGAGGTATGATTAATCGTTGCGGGAACGGGGAGAGGATGTGGTTGCTTGATTATGAATTTGTTGTGCATTCACATCTGCGTCTTGTGATTATTCTCTAGGTAATGGATTTTCAACATGAACTATCTTGTCCCCTCCGGTTTCAATAATACGCCTAGATCTTAAAAAATTTGAAGATCATTGCACTCCCTCGGATACGACTCCTATTTCGAATTGTTTCTACTATTTGGACGATTGGACTAATCCTGATGGCCCAGGTTAGGGTTGGGTTGGGCTAGGAGTTGCGGTCTCGGAGTTGGGGCGGGGGTTTTGTTGTAAGGCATGGAGTGTAGGTTGATGGAGCGAATGGTTCCCTCTTGTTGATGCATCGGTCTTTTGCCATTTTATACGCCGGGCTTGATTTGTGAAGTAGGAGGGTCCATTGTCATGCAGGTATGCGTTACTTTGCCAATATGGTGGGGCATAGGGAAAAATTCGGCCAATTGGATTGGCTTGCTTGATTCGGCCATGGGGTTGATGAAGGAAATGAGCGTGGTGACCAATTCGGAAGGGGTTGAGGTTGATTTTGCCACATATTATATTGTTGAGCATTATATTGTAGGCTGAAAAATTCGGTACGAAAACATACCGGACATCGCGGTTGCCATGACGGCGCTGATTGAGCGGATACACGATTCGGCTCTTCTTAAGCACAACATATCTTGCTACTGTCAAAGGAAGTGAGGACAACTTTCGGTAAGATGGCCTTTTGTGCGAGATGGCGCATGTTTGAAGCGCATCTAGTGGACACTCTTATGGCTATGTTTCTTTACGCATCGGGGACAAAAGATTGCCAAATTTTGTTCTGTCTCCATTTGCTTTTGTTTGGCCTGCATAATATCAAGTTAATGTGAATTCGCATCCCCGGTATATCGGTTTAAAATTTTCCAATAACTTTCCAATTTACGCATGCGTTACTCCTTGTCGAAATTCTCTTATCTCTTCTGAGCCGATCATGTTACGCAAGTTTATTCTTGTGCTACCTCTCGAGCTCTACGTACATAAATCAATAATGTCGGTAAAATTTTCATGATAAACTCCTTTTCCCATAATTTTTAATGTTTCAATCCATTGTTCCTTCATACCCCTAATTAATGTTGTTTTTAACACATTATCGGGTAAAGGTAGTGATGATTCATAAAGAGATCTTTGAAGATTATATTGAGAAACATTCCACATACTCCTCTAATGTTTCATTTGGGTCTGAAACTACGAGTCTAGAATATTTCGTCTCTTAGTTCTCTGAACTGCGATAGTCACGATATTTTTTTAGAAAAGATTCTTTCATTTGATCCCGAGTTATTTATAACACCGCCACCTAGTCCCATGAACCATCTCAAGCGGCCCCTTTTAATGTAGAGGGGAATAATTTCGGTTTCTAGGGGTCGGTGGTGTAGTCATAACCCACACTTTTAACTCGAACTCAAATAGGAATGCATTCAAATATTTTGATGTAAGATCATGGAATGTAGGGATGCGTTGAAGAGGAATTGCTTTCATAGGCTCATTTCTTTATGATATCCACGATGGGGTATTGCAATGTAAGTTTGGGTGTTTGTTTGGTTTTGAGCCATTGGTCAAATATGCCAATAACAAAATATTTGGGATATCTAGGGAGGGTATTCCTAGGTTGAGAGGAATGGTTAACGGGAATGGTTTTAATAGCGCTTCCTTTATACGGGATAATGAGAGTGCCTAATGTACGAGGAGATTGAGTTTCTTCAAAAATGATTTTTGCATCACTTCCCTTATACGAGGCTGCTCAATGGGTGAGTTGTCCCAAGAGGAGACTCTCAGTTCCTTAGTTTCCCTTGTCTCTCCTCTTCCTTCACAAAGATTGCTGAAATTCCATTCTTGCGATGGTTCTCAGAGTAGAAGTTTCAATTTCTTGAAAATCCTGCTCTTCGGTTTGACTATGCACCTCGACAAAGGCTGAGATGGTGATCTTGTGGCTTTGAAGAGGAACTAGTAGGGCTGTCTGGAAATAACTTTTTTGGGTTCTACTTGAAGGTGAGATTTTCCTTTCTTGAATATTTCATCTATGAAGGTTGATCGACCCAGGTCTGACCCCTTAGCTTTTTCTAGCTTGGGTAGAGGTTTAGAATTATTTTCGCTTTTACGCTTTAGTCATGCACACAAATCAGCGCTGGGTTCTACCCACAAAACGGCGGCAAATACGTAGGAAAGCGGGCGGGAGGCGGGGTTTTACATGCTCCACATGTGAAGTTCTTACCTTCTAGTTTTAAAACCCAATTCTTTCTAGCCGAGCTCTTACTATAGAAAAGAAACAAATGGCTACACTCTTTCCCGGCAACAATGCCAAAATGTCGAGGAAATTTGTAAAAAGGGTCTCTTTTTTCACCTCTAATTACCTCACATTAAATTGTCAATCGGAAAGTTTTGTTATTTCAAGAGTGTCTCGGTGCGAGGCTATCATTTGCCGGAGTAATGCTGACTAGTATAGTGCTCAAAAATACAAGAGTAAACGGTGCTTGTTCTGACAAACTACTTTTAGGAACTAAACCATACATTTAGAAGACTAAGCAATTTATCGAGTCAAGGGTTCGATACTTCGGTAACTCATCCCTTTGTAAACTGATGGGACCAAAGAAATCGGGGAACGAGATCGTCGAGTACGGGAGCCGGAGCTTGATGAGTGTTAATGCCCACTACGAGTCTTAGATCGTTCTACACAGAAGCAATAATAATGTGAATAACGGGGAAATGGAACAACGGATAAGAAATGGAACGACGAATAGGAAACTATAACAACAATTAAGTTTAATAGCCGCAACACCTTAGTCTACAAGATCAAATGCAACAATCCTGTCCTACGGGGAAATCAAATGGAAATCCTCTACCTTTAAGGATGAATCGAACAACACACGAGAAATAGAACAACATTGACTAATGATCGGAGCTCAGACAATGCTAGAAAGTCAAGCATTAACTTAACACACGGCACACCTCAATAGTAATCTGATCTTGGTAATCTAATCGTCGGTCTTAGTTATAAATAATACGACTATATTTCGGGATGAAACTGACAACGTCCATAGATTCAACAATCACAAGGAAATATAATCTCTAAGATAAATTTAGTAATACCAACGATCGAGTGTTACAACACGGACATTCTATAATTGAACAACAACGGTATCACAGCAAAAGCTAGTTATATCGGTACTTAAGGAAATAGAAATGTTTTGCGAGTTATAGTATCTACATCTCATAAAGACGATATCACTTAATAGATCAAATGTAATAAGAAATTTTGTGATGTAAAATAACAAAACATATCAAATTACCGAATGTGATAGCACACCACGCATAAACCAAAAGTACTAGTACAAGAGCAAGTGTTCCTCCGGGACCGGGCCCTTGGCCTGCAGGGGTACAACGCGAAGTTATTTCGGGATCGAGAGATGAAATAGAAACCAAGTTTGTATTAATGCATAAGTGAGAATTACGGTGGATCACTTCTCAACGAGAGTGGAAGTAAAGTCTCAGCTTTAAGAAATTACATAAAAACATAACAGAGACTATCCCCCGGGCTAACGGTGCTACGCCTTTTATAATGGTGAAGGTGGAGATGTCTAGGGGCAAAAATAGTTAAAGCATCGATCCTGGGGATCAAAGGATCTGAGGGATTCGCGACAGATTGGCTCTTAGTTATATCTTTACTTTGTTGCGCCGGGCGATATCTCCATTTCCTTTCCTAGGGACGATGCAGCTTTGATTTGGTTTGCCTTGTTTGCATGCGTTTCCTGTCAAAGGGGCAGTGGTTAACCTGGCCTTTTCCTTTCCTTTGGAACGACATTCTTTCGTTTTCCTTCTTCACATAAGAAAATGACAATTGTAGAGTGTTTTCGTTTCTTGATTAATCTTACGATTTTTATTACAATTCCTTATCATCTACCTAGTTCATGATGCAAAAGGTTTGTAAGTTTTAATGAAAAGATGCTGAAATAATCACCAATAACATACCTTCTTTAGTACTCCACAATGTGGCTAGTGCATCATAGAAAATTCGACTAGGAGAACATCCGGAAAGCGGGTGTTTCTAGCCCATCCGGATGCCGGCTATGTGAATCACAAGATGAAACTATGGAGCACCTTCTCAACCTCTGCATACTTACTTCCACGTTGTGGGATGGGATTGCCTCAATATTGAACAAATAGATAGGGGCGAGAGGAAGCATTACCAATACCTAAGGAATTGGAGGAAGCTTCTAATTATGAAACGGTAAACAAAGCTTGGGCTTCGGCTCCCAACTTCCTAATTTGGGATGTCTGGAAAGAATGAAACAATGAATTTTCAAAAATAAAAAGAGTTCCTCCTAGAGTATCATGGAACAAATTTTAAAACGGCTTAAGGAAATGGTTGGGACTTTAGTACGAGCCACCCCTAAGAACCTCCCTTCAAATGTTGATGTACGAGATACTACTTCGATTGGGTATACAGGCTTATTCCTCGGGGTGATAAGCTGATAAATATTTCCGGCGTCCTCCCCCCTCGGGGATATATGAAATGTAACATAGATGGGGCCTCAAAAGGAAATGCAGGCATGGCTGATTATCGGGGAGTGATAAGGGATGAAAAGGGTTGTATACAATACATTTTTCATTGTAATTTGGGAAGAACCACAAACAATATGGCGGAGCTAATGGCCCTAGAGCAATTTTTAGAAATATTGAAGAATGACAATCTTGAACATCATAATTGAAGAAGACTCTAATTTGATTATCAATTCTATCAAAAGAATATGTTTGTGGTTCTAAGCTCACAGGAAAAAGTCTCGAGACATTAGAGGCTTCTTCGGGTCTATCCGAGAATCCATCTCCACCTTGAACATGAGAACCTTAAGGTTCATGCATGTGCGGGATTGCCAATAAATTGGTAGATACACTTGCCAATGAGCTCTCTGTGCTAAGAGCGGCAATAAGTATAGATGGCAAGAAGGTTCCCCGGGGTAGATTGAGGGATGATTGTCTCAACCAAGCGAATGTGGACAGAAATCCATCGGAATAGGGGATGCTAGCAAATCGCGGCAGGTTGGGTTTTAGTAGATACACAATCAACATGAAGTGGTTTCTGGGGTAATTTTGAAAACAACATTCGGCCCTTTGTCGGCTACATCGGCCAGGCCGGCTCGGACCCGGGTTTCTAAGGTGGGTGATGATTTACAACAAAGGATTTATTCAATATCTTTCACTGTGATCAACCTTTTCTGCGGGGAGATGGAGTGGGGAGGGGGGGGGGGTCGAAGGAACCGGTGGAATTCCTACCATGGGCTGGATATGTCGACGATGGACGCGGCGAATCGGCGATTTTTTTAATTCATACGATAGCTCCTTGATGGTTTCGGGTTCTTGGAAAGCCTCATTACACGAAGCGATTTTCTTGGAATGAGTACGATGCCACTCTGGTGGTGGCTTGTTGTAGGAAGGAAAGAGAATACCACCTTGATCGAAGGCGGATATTGCTCCTGCTTCTCTTCTGTCCAGATATCCCTCTCAAGCTTGTTCGATCGAATGATTGTGATCAATGGCCGAGATTCAAGGTGCATGTTGGTGGGTTTGGGTCGGATTCTTGGCTTCCTTAGTGGACCCGAAATCTTCTAGGTATAATATCTAATTCATCTTTATATCCACCACTAATTATTCTATGTCGCCCTCAAGGTGGTTTCGGTTCATCGGATGCCCTCAACTCAGAAAGTGTTTCCTAAGAAATGAGCCCGATGCCACTCATCACGCAACTACATTAGCTCTAGCGAGGAGAGAGAATACCGCCCTCATCGGGTGGGTATTCTCACTGACTTCTTTTCTACACGATATATATATCAGATTGGATCTTGTAGTGGCGGATCAACGATCTAGGATCCTTGTGCATGTTGGGGGGTAGGATGGATACTTGGTTTCCTTAGTGGGCCCGATTTACGTATTTTTGTGGGCCTCCTTTTAAATACCTTGCTATGCGGAAGGGGACACACACTTTTGTATCATTTAGTTTCTCACTCGTTGGATCTTGGAGGATGGGTCGGTGATTCGATGAATCTCTTGGCTCGGGTTGCGAGCCGTTGGCTCTTTTCCCAAGGTGCCTAGAGATAGCCTTATCTACGGCCATTTTCTACTTTGTGATTTTTGTATTTTATGTAATTTATTTTATCTTTGAGAAATGAAAAGAAGGTTCGACTCTTGTAGGCAAAAAAACTAACATTATATGGTTTGATATTGTGATCACATAAGAAAAATTAAAGAAAGAATGCTCACTAAAGATCAAAATTACAAGTTGATAGAATTGAAATCATGAAAAAGGTCACATGATTCCAACATCTCCAATTATAAAGGCCTAGATGATGATCTGAACTAAGAGGAGTCGTATAGTGCCACTTTTCTAACTTCTATTGGGCCTGCGTGCCTAAAAATTCATAGTGAAAGGTCACATAAACTCAAAAGTCACTTTGATCAAGTACATATGTTTTATAACATTGCATATATTCATCTCAACTAAGCTATTTTCTCCATTTCTATTAGCAGAGTGTATTGATTGCCTTTGTTTGTTAAGAGTGGATACATTTGATTAATCTATTTTATGCATTCATTTTTATGTTTTGCAATGTATAAATGTTACATGAAAAGCATTTCTCATTATTATGAAATCATTGATTACATAGAATTACATGGAATCATTGCTCAATAAAGGAATTTAGTAATGAGGTAGCTAGTAATTAATCAATAAGATGGGTTAAATTCATAAATAGAAAAATAATTAAAGGAAAAGGCTCACATGAGCTTGAATAATAAAACAAAGGTCACATCATTCCAGCATCTCTAATTGTAGAGGCTAAAGAGTGAGAATTTTTAGTAGGAGGTCATATAACCTACTTTTCTAGGTCAAAGGCCTAAAGAATATACATAAAAAGTCACATGAATTTGAAATTTTAATCTAATCAGTCAAGACCCAGAATGGGCCAATCTATAATTCTAGACATACTTTGGTGTCAGATTTCTTATTGGTTGATATTTTCTTATTTGTATAAGTATTCTTTATGCTAGCCCCCTTGATTGGTTTCATGAGTGGGTCCTTCTCAAGGCTTCATGAATTCACGGGGATTGATTTTGGAGAAATGCAACTCTTAGTAATAGAAAAAAAGAGAGGAGCTATGATTTTTATTGGAATATCTTGAGTTAAACATTAAAATGGTCTTCAATTTCAACCTTCTTTTTCATATTCCTAATGTTTTTCACTCTAAAAAATGGTTGCAATTAAAGAGGTTGATACCTTATGACGTTGTGATAGATCTAAAGACAAGATGGATCTAGATAAATAATAAATACATAAAAATGCACCCAATGATTTATGCAACTCTTTTTATTATTAATACTAAATATGTATGTATACAAGTGTCGATCACCTAAATATTTAGCTCCCCCCATCATATCAATGAATACATTTTTTTGGTTAAGAGTAACTACTTCATTAGAAATTTAAAGCAATACACATAGATACAAATGGGTAAATAAAGCGACTAGCATTTGAAGCTGACCCAGAAAAACTTACACTTCAATTAGAGCTTAGCAAATCATATAAAAGTAATAAATAATGCCTCCAAAACATAAGATACAATTCTATTGGGACCCATATTCAAGAGGAAGCTAGGTTTGAGGAGTTTAATATAGAGTAACAAAAATTCAAGGGCCTACCATGAAGGAAACTAGGTCTATAATACTAAATCATTTGTTAACCAAACTTATTGATAACATGGAGAATTGATTGCCAAGAGGAAAAACCATGAAAAAATTAAACATTAGAAAGGAATGTTGAAACCTTCTTCCTGCGAGGAGGATCAAAGGACAATTGGAGTGTCCTTTGAAGATCCAGAGTTTCCACCATGCTTTTTCACCCATTAAGAGATCAATGTTTAGCAAGAGTTGATTACATTTTTCTATCGATTCTACATGGTCACAAATATTCTTTTCATCCTTGTCCTATGCGATAGTGCTTGGGCCGCAAAAAAAAAAAATTGTTCTAACAAAGTTCACTAAATGGTGGAATTTAGTTTCCATGGTGTGACTTGAACCATGGTGTAGGGAGGAAATCACCAGTCATGGCATCAATCTCCTCCTTTTCTAATAGATACCTTGAATATTTTCCCATTCTTCAACAACATTCACCCTTCTACACAACTAAGTAGAGTGGTGTGAAGGTATGCGGGTGCATCAACAACTACATCTAATTTTCTCTTGCTTGACGCATAAGAGATTTCCTTTTTTTCAAGTTGATCAAGGAGCCATAATGCCAAGGTAGTCATAGACTAAATCCCAATTACGAAATTGAAGACCGAGTCATAGGAATAGAAAAACAAACATGAGTTTAGGGAGTAGGAAGTAAAGTTACCATAGATATCTACCATAAACCATGCTTTAATTCCATTATAGACAAATGTTATCGGGTAGAGGGGTTAAGTTTGTAGGAAATTCTCCCACACATGGATTTAGTTGCATCGAGATCGAATCATTATTTCCTTTGCTCTAGTTTCCCCTATTTTGCTCGTTGTACCATGGGTGTGTCATATCATTCCCTACCCATCTTGCATAGGTGTCGTAGTCACAGTGTGGGATGCCCTTGGAATCCTTAATGGTTAGCATGTGAGTGGCTTCCAATATCCAATTAGAATGACAATTGGTAGCCCACAGGGAATGGTGTGTGTTCTCCTATTCCACACCACCTTATGTAGAGGAGATCATTACATTTCTTATTTATATAAACAAATAAAAAATAAAATTGCTAGGTGTTTGTTTTTGAATTTGCGGAATTCAACAACTAGGGCGGGTTTGTACTTATTGACATAGGGTTGATTTTGACCACGACCACTATAACCTACAAGCATACCAACACCACCCTCATATGACACACAAGGCTAGTTGGGAATTTAAGTCTATGTTGTCACAAGAAGTTCCTTAACAATGCACCCTATCACCAATTGATCTACACCTTGGGGTAATTATTAGGTGTTAGTTAGTTTAGTGTTCATTGTATAATTTTAAAACTTGTGGTGTCGGTTGGTTGGGTGTTAATTGTACAATTCTATAATTCTCTCTACAACTCAATAGTCAACCATTGACGCTCCTTCACAAAAAAAAGAAACTACCAATACGCCTAACCATTGATAGAGTCTCCCTTACTACAACATTTCCAACTCTACCAACATTTTATGCACTTCTTCCTTGACGGAGAACCCCCTCTATGTGCTCTATAATAAGCTCAACGTTTCTTCCATTGATGGAATCAAACATTTACAATTTCTAAATTGCAAAAATCACCCAAACAAACCTCGAGGTAAATAGAATAGTTCTCAATACTTAGAATAAACCATATTCATCATTGAAATGTCCATCACCATTACTTCTCATTTCTTCATCCTTAGCTCTTTGATACTAAAAAAATAAACAAACCACTACAACTCATGCCAAACAACAAATCATTTCAATTAAACTTATTTAAGCATTACTACCAACTCTTTATTTGCAAATAAATTATGTTGCAATACTTAGAAAAACCATAGTCATCTTGTAAAATATCCATTGACATTGTCTCTAACCTCTTCATCATCTTATAAAATATCCATTGGCATGGTCTCTAACCTCTTCGTTCTTAACTCTCTAGTACTAAAAAAACAAACCAACAAACAAAAATAACTACAACTTAATTCAAACAACAATTAATTTCAATTAAATTCCAACTCTACCTCATACTCTTTGTGTGAAAAAAAAATAGATTACAAACTTCTACCATCTCCCACGAGTTGTAATTTATCAATATATACAACAATTTTCTCAATTATAATATGTTTCCTCTCCATTAAATTTTGAGCCTAATATTTTCAAATTTTCTCTGCTCATACAAGTGCCTTCTCTCCCTACCACATTTTTTGATGTCATATAAACATGTGTAAGCTTTGCTATTCAATGCATGAATGGTTGGTTGTGCACACCTAGGTTTTGGACACCTAAAATGCTAATAATTTAATACAGGAATGGTTGTGCAGACCTAGGTTGTGGACACCTAAAATGCTAATATAATGAGTATTAATAAGCAATTAGGTGTCCTGTAGTTTCATTGGCTAAGGCGTTGTCCATTGTGATTGGTCGTCTTATCTCTAACAAAAGAACAAAAGCATACTGATTTTCCTAACCATCTTTGCGGTTCATATTATTTTGTACCTTTCCTATGTTGTCACTGATGCATATTCTTTTGTAGTTGTCTACTTGGAAATGGGAGGTCATGGTTTTTCTGCATTCAATATATAAAGCTAGCGGTATTTGAATTACAGTGGTATGATTCAAGGGCTAGTTACCTTTTCCATCTCACGTATGTAAGGTTAGCGGTATTTGAATTATAGTATTGTATGATTCAAGGGTTGTACCTCACACCCATGTGACCGCAACCTAACATTGATAACAAGATTTATATGAAAGCACTTGAAAATTGAACGGCCTACCCGAACCCTGTAAATTTATTTTAATGTAATGGAGGCAGGGATTACATTATCTGTATTGGAAAAGTAAACGGGAGGTGGAGAGCCTGCCATTTCACGATAACGGTGACAAAGTACACGTGTCAGCAGACTATTTGTCGTAGAAGGCTCACGAACTCTCGGCCTCACACGCCCCTTGGAAGAAGATATGTCGCTCGAAACAACCTCTGCAAATAATGAGTGTGGGATAAATAGTAGGCAGCTCCATCGGGCGAGCAGACACGCGAGACTTGCCCGTCAAGGGAAAAGAAGTGCCGATTGCATTGCTCCTGCGACTTGATCTCATTCCCTATTGTCTGTTATTTCAATTCCTGCAATGGCGGCCGCTACTGGAGCCGTGCTGAAGACACCTCTCAGCCTGAGAAAATCCGAATGGATGGGTCAGGCCCTCAGGCCGACGTCGGTGAATACTTCGGCCCAGCTCCAATCCTACAA</t>
  </si>
  <si>
    <t>CTACATGGTCACAAATATTCTTTTCATCCTTGTCCTATGCGATAGTGCTTGGGCCGCAAAAAAAAAAAATTGTTCTAACAAAGTTCACTAAATGGTGGAATTTAGTTTCCATGGTGTGACTTGAACCATGGTGTAGGGAGGAAATCACCAGTCATGGCATCAATCTCCTCCTTTTCTAATAGATACCTTGAATATTTTCCCATTCTTCAACAACATTCACCCTTCTACACAACTAAGTAGAGTGGTGTGAAGGTATGCGGGTGCATCAACAACTACATCTAATTTTCTCTTGCTTGACGCATAAGAGATTTCCTTTTTTTCAAGTTGATCAAGGAGCCATAATGCCAAGGTAGTCATAGACTAAATCCCAATTACGAAATTGAAGACCGAGTCATAGGAATAGAAAAACAAACATGAGTTTAGGGAGTAGGAAGTAAAGTTACCATAGATATCTACCATAAACCATGCTTTAATTCCATTATAGACAAATGTTATCGGGTAGAGGGGTTAAGTTTGTAGGAAATTCTCCCACACATGGATTTAGTTGCATCGAGATCGAATCATTATTTCCTTTGCTCTAGTTTCCCCTATTTTGCTCGTTGTACCATGGGTGTGTCATATCATTCCCTACCCATCTTGCATAGGTGTCGTAGTCACAGTGTGGGATGCCCTTGGAATCCTTAATGGTTAGCATGTGAGTGGCTTCCAATATCCAATTAGAATGACAATTGGTAGCCCACAGGGAATGGTGTGTGTTCTCCTATTCCACACCACCTTATGTAGAGGAGATCATTACATTTCTTATTTATATAAACAAATAAAAAATAAAATTGCTAGGTGTTTGTTTTTGAATTTGCGGAATTCAACAACTAGGGCGGGTTTGTACTTATTGACATAGGGTTGATTTTGACCACGACCACTATAACCTACAAGCATACCAACACCACCCTCATATGACACACAAGGCTAGTTGGGAATTTAAGTCTATGTTGTCACAAGAAGTTCCTTAACAATGCACCCTATCACCAATTGATCTACACCTTGGGGTAATTATTAGGTGTTAGTTAGTTTAGTGTTCATTGTATAATTTTAAAACTTGTGGTGTCGGTTGGTTGGGTGTTAATTGTACAATTCTATAATTCTCTCTACAACTCAATAGTCAACCATTGACGCTCCTTCACAAAAAAAAGAAACTACCAATACGCCTAACCATTGATAGAGTCTCCCTTACTACAACATTTCCAACTCTACCAACATTTTATGCACTTCTTCCTTGACGGAGAACCCCCTCTATGTGCTCTATAATAAGCTCAACGTTTCTTCCATTGATGGAATCAAACATTTACAATTTCTAAATTGCAAAAATCACCCAAACAAACCTCGAGGTAAATAGAATAGTTCTCAATACTTAGAATAAACCATATTCATCATTGAAATGTCCATCACCATTACTTCTCATTTCTTCATCCTTAGCTCTTTGATACTAAAAAAATAAACAAACCACTACAACTCATGCCAAACAACAAATCATTTCAATTAAACTTATTTAAGCATTACTACCAACTCTTTATTTGCAAATAAATTATGTTGCAATACTTAGAAAAACCATAGTCATCTTGTAAAATATCCATTGACATTGTCTCTAACCTCTTCATCATCTTATAAAATATCCATTGGCATGGTCTCTAACCTCTTCGTTCTTAACTCTCTAGTACTAAAAAAACAAACCAACAAACAAAAATAACTACAACTTAATTCAAACAACAATTAATTTCAATTAAATTCCAACTCTACCTCATACTCTTTGTGTGAAAAAAAAATAGATTACAAACTTCTACCATCTCCCACGAGTTGTAATTTATCAATATATACAACAATTTTCTCAATTATAATATGTTTCCTCTCCATTAAATTTTGAGCCTAATATTTTCAAATTTTCTCTGCTCATACAAGTGCCTTCTCTCCCTACCACATTTTTTGATGTCATATAAACATGTGTAAGCTTTGCTATTCAATGCATGAATGGTTGGTTGTGCACACCTAGGTTTTGGACACCTAAAATGCTAATAATTTAATACAGGAATGGTTGTGCAGACCTAGGTTGTGGACACCTAAAATGCTAATATAATGAGTATTAATAAGCAATTAGGTGTCCTGTAGTTTCATTGGCTAAGGCGTTGTCCATTGTGATTGGTCGTCTTATCTCTAACAAAAGAACAAAAGCATACTGATTTTCCTAACCATCTTTGCGGTTCATATTATTTTGTACCTTTCCTATGTTGTCACTGATGCATATTCTTTTGTAGTTGTCTACTTGGAAATGGGAGGTCATGGTTTTTCTGCATTCAATATATAAAGCTAGCGGTATTTGAATTACAGTGGTATGATTCAAGGGCTAGTTACCTTTTCCATCTCACGTATGTAAGGTTAGCGGTATTTGAATTATAGTATTGTATGATTCAAGGGTTGTACCTCACACCCATGTGACCGCAACCTAACATTGATAACAAGATTTATATGAAAGCACTTGAAAATTGAACGGCCTACCCGAACCCTGTAAATTTATTTTAATGTAATGGAGGCAGGGATTACATTATCTGTATTGGAAAAGTAAACGGGAGGTGGAGAGCCTGCCATTTCACGATAACGGTGACAAAGTACACGTGTCAGCAGACTATTTGTCGTAGAAGGCTCACGAACTCTCGGCCTCACACGCCCCTTGGAAGAAGATATGTCGCTCGAAACAACCTCTGCAAATAATGAGTGTGGGATAAATAGTAGGCAGCTCCATCGGGCGAGCAGACACGCGAGACTTGCCCGTCAAGGGAAAAGAAGTGCCGATTGCATTGCTCCTGCGACTTGATCTCATTCCCTATTGTCTGTTATTTCAATTCCTGCAATGGCGGCCGCTACTGGAGCCGTGCTGAAGACACCTCTCAGCCTGAGAAAATCCGAATGGATGGGTCAGGCCCTCAGGCCGACGTCGGTGAATACTTCGGCCCAGCTCCAATCCTACAA</t>
  </si>
  <si>
    <t>AAGAATATTTGTGACCATGTAG</t>
  </si>
  <si>
    <t>9efab34b-faad-484e-b389-c691304b98e3</t>
  </si>
  <si>
    <t>CATAATTTTCTCAAAAAATGCACGGTTTTTGCTCAAATCGAAACAATCAGTCAAGCACACTCAAAGGGATGATTAGGAAGGTGCAAAGCTATCACTAAGAGCTACGGGATCTTTGTAAGATCAGCTCTTCAAATCATGAACTTGCTCGGGAAATGAACGAGTAGGCGCCCTCTACTTCGCTTTGATATAGTCAAAAGCTTTTATTTGGTACTCTTTTGTTCGGGGAAATGAATATGAAATACCACAAACACAATCAAATGGATACGCTCCCCGAGCGAGTCGCCCGGTTGTTGTAGGGAAAAATATCAGAGCTCGGATGACCCTATCCCACTCCCCAGGGTGATAGTTCCTTAGCAACAAGCTTGTAAAACAAACTACTTAAGGTCTACTTCTTTATGAAAGCAAAAGAGAATGGAGAAATGCACTAGCAGATTTGCCTTGCGCTTAATGTCGAATCCAAACTCTTCTCTTTGGTAAGCTTGCTCCTAGCTCCTTTTTCTTTTTGCTTTATTTCTGATGAGATCTTGCAAAATAACAAAGAAGGAAACTACAAGAGGCATGCAATCATATTTGGTTCATGGATTAGTGTAAACCAAACATGCAATCATCACAATATATTATTGAAACAAGAGCACATAGAAGAACCTCAATAGCTTTTATTAATGAAGAAGTAAAGGTTAAAAGTATTACAACCATTGAAGGCTCCGGCCAAACCAACACCTCCGTGAGAAAGAATTTCTCTCTTCACCTCTCTCAAACAATCACCCAATAGCTCAATAGTGAAACCAACGTATATCATTACTTTGCACAAAATTCCAACCTCCTGAGCTCATAGGAGAGAGCTCAATATATAGATGAATTGAAAGGTGATCGGCTTGCAAGCTTGATGTGTAGCTGCCTTGTGTCCTCTCTCTCTTCGGTTAATCTTTAGTTGATCTTCGAGTTCTTGAGTCCACTTGGAGAACCTTGCTTCCACTTGGGAGAAACGAGAGCCTCGACTCATCACAAGGCGAAATACCTGATCCAAGTGTCATTTTTGGAAGATTCCAAAGCAATGACTCATTGTGCCACTTGTCCCATCTCGCTCGGCGCGGTGGCCTTTGTTCCACTTGCTTTGCAACGCGAGAGTACACCATGGAGCAAGCTGAGTTTTGTATGAGAGACCTAGTGGAGCACACCTTTGATTTCGGGATTGCTTGTTTTTGAGTGTTTTCGAGGTGGAGAGCGTCCCCAGTGGTGGTTTGCGGCCTTGTTCCTTTAGGGGTAGGAACATCATGTTTAGGGAACTTTGGATCCCTTGGATTATTGACAATTCATGCTTGTTCTTTGTAAGGCACAAAGTGTCTATAACGGATGAGTCATAGGGTTGTACGCCTAAAATATTATAATGTAATGTAAAGTCATGCATGACCTACCCATGATCCGCGGACCATGGGAGTGTATAAATAGAGAGAGGCTCTAAGTGCCAAAGATAGGGATGATTGGAGAGAAGAATAGGAATGGTGCAAGCATAGAAGAAGTGTCTAATTGTATTGGGTCGTAGTGGTAGGAAGAAGCTCTGCCCGAGCCCAGTGTGCGAGTCCTAGTAGAGTCCTTGGTGAGTGTGTAGACCACAGCGAGTTGAGTGCACAAGGCGGTGTTGAGTACGTAATGCGGATCGAAGAATAATAAAGAGAAATTGATCTCTATTTTTGTGTATTTATTGTGCATTATCTTCTTTACATTTATATTGGTTTATTTATCACACGCAACGATATGATTGTTGAATATGTTGTAATAAGCATTAATCTTATACACATAAGTTAGTAATTGGGTAATAACAAATTAAATAGAAAGGCACTTGGAGTATTATATGGGATGTACCCCAAGTAGGGATGTGCGGAAGGAACATCACAAGTTGCGAAGGAATAATAAGTGCACGTAGCAACATGCGCACGGAGTCAAACCGCGGACCTCGAACCTCATTGGACATTCCTAGGGTGTGGGAAACCTAGTTCTAGCACCACTCCTAGTTCCTTTTAAGGTAAGACCTCATTCCGCGCTTCGCGGATTGTTACCCGAAAGGACATTCGTCTTGGAATTTGCTTGGATAAATCACCTCCAAACCTAGGTCAAGGCCATACTAGCCAATAGGAGTGCTCATCTAGGAGATGATCAGCTATCATCTCTTCATTCTCTAAAAATGTTAGTACGGGAAAAAAATTGCAACTACATTCTCCTTTCTTAGCTTATCAACAATGGTTAGAAAAAATTGTTGCAATAAAAATAACCATCTAATGGACCTAGCATTGACATCAAGTTTGTTCATTCAGCACTTAATGGTACTTTATCGTCAGTATACAAAACTTTTGGTAACTGTGATTTGTATGTCTAAACTTGTTCAAGGAGTGCACATAAGATAAGAGCTATTTTTTAGTAACTATTTAGTTAGTTAAGCTTTGGATAGATTATTAATGATAAAATAGATGGAATAAGGAAACTTACCTTCCACTTGTCCTAAGGTTTCTCCCATAGCTCTTTGTTGATTCCTTTATGTGAATGTGAAAAGGCAAGGCCAAATTTGGACCTATGAGCTTGGTGTAGTGTCCAATTTATCATGCATCTCTTCAAATGCTTCTTGACACTTTTTTTTGACCAACAAAAATTGAATCTTTAGTTAGCAATCCAAACAATGGTGATGCCATGTTACTAAAATCCTCGATAAATCTCCTATAATATTCGGCTAGTCTAAAGAAACTCCTAACATCCTTTGTTTCGAGGGAAAAAGGACCCTTTTGATAATATAAATATTGTTAGGGTCAACTTGGATCCCTTTCTTAAGTAATTGACCTAGGACAAACCTTGCATTCATAAAAAATCACACTTTCTATACTTTGTAGAAGTTCATTTCAAAGCACTTCTTTAAAAATTTACCTGAGTTGGAGAGGGATTCTGGAAATAATCCCCATAAGGAGTCAAAGTCATCCATATAAATTTCAACTATATCATGAACAAGATCGAGAAAAAAATAATCAACGTTTCCCTTTGGAAGGTAACATGGGTCTTACACAAGCCAAAGGGAAGAACCCTTCAGGAAAATCTCCCCCATGGACATGTGAATGTGATATTGTCCTAATCCTTAGGGCTGATACGGATACGATTGTACTTGTTGAAACTATCCAAGAATGAAAATAACCTCTTCTGCGAGACCATTCAAAACTTGATCAATAAAATGTAAGGGAAAATGATCTTTATTTGTAACCTTCTTAAGTTCCCCGTAATCGGCACGGATCCTCCACTCCCATTCTTTTTAGGCCTGATAACGAGGAGGTGAATGAACCTTGCATCTAGCAATTTACACAATTATTCTTTAAAATGTCCTTAAGGGTAAGGTTCATTATTCTTTGGAAGACTATACATAGGTTTACATCCATATTTAATGTATATGTGATGTGTGCAAATTGATGGATTCACCCCTTTCATGTTTGTTTTAGTTCCAAACGAAGGCATCGAGATGTTATCTCAACACAACGGGAAATTTCTCTTCTTGTTTTGCTAAAAGGGAAGGAATGATTTTCAAGGTTTTAGATGGATTGATTTCCACAATTTTAGAATGATCCTAATTAGAACTAGCATTAAATATTTCCTCCCCATGAGTTGTTTTCAAGTTGCCCTAAAACTCCTACTGCTAGTTCATCAATTTGTGTGGAAGCATGATGTTGATTTTGTAGAAAATTGTTAATAAGATCATCCTCATCTAGTTGCCTACTTCCTAAAATGGTTTCTAATGTACAATTTGGGTAGGGGGATGAGTGATAAAAATATTCTTCTTCTTCCTCTACCCACATAGGAAAATCATGCTAAAAAAGGTTTGAATAGTGGGTACGGTACAATTTTGCTTTATGAGCTACCCATTTTTTATTATCATGTTTCCAGCTCTACAATTTATATAAGCATCGTGATAGATAACCCAGGTGTCCCTAAGATGAGAGGATACCCATTGAAGTTGGTCTTGGTTTCAGAGTACAAAATCAATGTGTCACTCACGAAATCAATGGAGACCATCACATCCTCAATAACACCCTCAAGGGCTACTATGGATTTGTCACCGCAAGTTGTAGCACTATTGTGGTTTCCTTGGGGATCCACGGAGGTTGAGATTAAACATAGTTTCTCTAGTCATGACATTGATTTCAGCTACAAATTAAATCAATGCATTGGGAACTACAATATAATTAATATTTACATCCACTACCTGGTTACTAGGATCCAAATACTTTGGTGAGATTACCTTTCCAAGCATTACATCATCCGGTTGCCTAACAACTTTGATAGTGGGGGCATATCCATTCTACTTCCAAGCCTCTTGAAATTTTTTTCCCTTATGAGCTTGTTATAGATGGGAACATTTTTTAATGGCACGGAAGAGGGGTATTTTAACACGAGTTCTTTAGTTCTCCTAGAGTTTCATCCTCTTCTAGGGTGTGTTGGTTAGGTTGGACCAACCTTTCGGGATAGGGAGGTAGCATCTTTTGGATTTAGGGGTATTGTATTCCTTCTCTTCTTCAAGATATTTTTGATGGAGAAGGTGGTTGAGGATCTGGAAATACCTTCCTAGATTGAAGGTTGGTTTCATGGATTTTCATAGCATAAGTATGGTAGGATGTTTCCCCACTATAAACTGTTGAGCTTTCATGTTATTTGGGTTTGGATTAGGTTGATAAGAAATTTGAGTATGCTTCGGTGGATAGCGTAGGGGTAGTTATGTTGGGGAGGGGAGGAGGAGAGGCATGAAGGTGGGTGTTTGGGCTTCACACAAGGCCTCCATCCTTATGAAGGATCACCCCATTGAGAACGTTGAGGCTAACATAGGCTGGAAGAGGTGGATTAGTAATTTGGGGAGGATACTAAGGGGTAAGACCAAGGGAAGGCATGGACTAGGTGAGTTGGTCGGAGGATACCAAGGCTAAAAAGGTGCACTCGAATTTGTAGTTGAAAGAAGGATAGTGGGAACTGTATGCCTTGTTGATATGAGTTTGAGAAGGCCTTATGGGCTCCTTTAGTTTACAAAGAAAAATCATTTGCTCCAAACCACCTTAAATCCCTTAATATACTTCCTTTATACATATAAGAGATGGGAATTTACCGGTTGCACGATTCTCTTCACAAAATGAGTAGATTTTTGTTACATCTAGTGGGCACTCATTTATGGGTGCCTCTTGAATTACATCTAAGGAAAAATATATCTAGTGCCCATTCTACACTCCTCTTGCTTCTTCTCAATCTACATGGTGTCCATTTGTAAGGAAAAATATTGCAACATTTCACTCTTAAAATCCTATAGAATGTTCCTTGTTTCATGTTTGATGGTTGAGGTAGAGGGTGAAGAACTTACTAGACCTTGACTAGATCTACCTCTTTCTTGAAACACTAGAGTGATTCTTGAATGCTGTCTTGACATTATCATATCTAGGCGGTAAATATACGTACTTGACAACATGTTAAGGGTTTCCATTAGCTCATATCGACTCCTGCGAGTTATAAAGCTATATAACTCTAGGTCAAGGGCATTATTAGATCTGCTATAATTGAGTTGAAATATTTCCTCATAGCCCTTCGGGGACTCATCAATCCCACTGAGTCATTCCAAATATTTCATCCTTGGTGTCCTTAGATCTACAATAATCTTTGTCTTTACGATTGAAGTCTTGCTACTTTTGACCCCAAGTGGTGATGCCACTTCCTTCAAACTCACAGACCACCACAAGATTGCATCCATGAGAGTGGAAGTAAAAAAATTATGTTGTGCTCATTAGAGGTGTAATCAAAATTTTACAAACCACAACAAACTCAAACATGAATGTGTTAGGGTCCTCGGAAAATTGGCCATGGAAATGTGGGAGGAGAGTGGTGGGCTTATGTTCATTCTAGCCTCCCATTTGTTTCACGATAGGAAGCCTCTAGATTTCCTATTTTTATCCATCTCTTAGGTAGGTGATCTAGGTTCTTCCTCCCATACGGGTTCTTCAAATATTTATGGTTTCTTACCTAAGGGGTTCTCCAAGTCCTCTGTGGTTAGGTAGGGTCCACAATCACTAAAAGTGATGGTTGACTACTTGTAGTAGTGGGGATTTTTAGGAGAAATTTCCTAGGTTGGCCCTAACCCTAGAGCCATCAAATAATTTTTTTTGGTTTTTGTCCTTTTTTTGGATGTTTCTAGATAGACATAAAATTGATGCAAAAGAAAGAAATTTTTGTTTTAGAATACAATGAAAAGAAAATAACTCCAAGCGAAACAAAACCTACTTTGACACCTCCCCTACAACGATGCCAAAAGTGATGAGCTCTAGTATTGCAAAAATAATGTTTCAAGTCCCTGAGGCTACCATCTTTAATTTATCAATTCAAGATTCATAAAAACTTACAAGGCGGTAGTGCTATGTGCACAATAAACTAGGTTCTACTTAAGTTTGCTTTGAGGTAGTGAATCAAACCAAGGTGTACAAAGGCCGGTTTCAAATGAATCTAATTTTTCAGAAAGGAAAAATGGTGCTTGTCCTATTGCGAGAGAGAAAACTTCTTACCTAGTTACGAGCAAAGAAATGCTTGGAAATGAAGCTAAGCCAGTCTAATGTAGAAATAAATGATAGGAAAATCAACCTAGTCTAGTTGAATAAAATAAGTATCATGAAATCAACCCTATACTACTATCTAAATTAAATCTATTCTAGTTTCAAACTTCAATAAATTCTTCAAGAAATAGCAATGTAAGCTATTCATGTGCTATTGAATTCAGGATCTCAACAACTAACCCTAGTTGTAGAAGTAAATTGCATTGATGAAAGAAAGGGTTATAGTGGTCTACGATCTTCCATAGCTTAGCTCCAAAGCCTAGAAGACGTTGTGAAGGTTAAACAAAAACTAGGTTTAAGGATCAATTCCGGTCGAGTTCTAATGGATTCCGCATGGTGCTACAAGATGCCCTATAATGCTACAATTTAAATCCAAGAGAATTCCAAGGGCTTAAAAAATGATTTAAAAGGTAAGGGATGATGGTATAAGGTTGAATAAGGATAAATAAGACCTTACCAAGCTTAGTACTCCTTAGGAGCCCATCTTGCACAAGGAAAGTGATGAGCGCCGAGTATTACAACAAAGATGATGCAACTCTTAGGCTACCAACTTTACTTATCAACTGAGGTTCGTAAACTTGGAGGTGGCAGTGCTATATCACAAGTAGAGTGAAGGTCCTTGCCTATTGTCACTTGTTCATTTGGTGAGAGATCCCAAGGGTTCCAATCCGGACTTCTATAGTGTTATAAGAAGCTTGATTCTTTGATGGAAGAGAAAATCTATTTTAAGATAGCTACTCTCTTGTAGTAATGGAAAACAACATGTAATGCTAAATCACACCATATCCTAGTTAACCATTTAAATAGCTATGCTAAAAAAGAATTGCTAAATAAATACTTTAACCTAATAATGTTGCTATCTAAGTTCTGAAGTAAAGAGCATCAAACCAAACTAATGTATAAGCAAAACTAAACTAAATGTTGTTTCGCGTTTTTGGTTTTTTTTGTGGTAAAATGAAGCATGCAATGTACGTGTTCTTGTAGACATGATAGGCGGATGGAAGGTGGTTGAGGATGGCTAGAAGGTCTATGGAGTAGCGGCATTTAACTAATACACGAGACGAGTTAGGGAAGGAGTCAAGCGGAAAAGCAATCGAAGATTGAAATCGGTGAAAGGAAGACGTAATGAAGCGGCAATGCATAAGAAGATGAGCGATGAAGATCTTATCGCGAGGAGATTACACGAATAGATGGATGGGAACAAGATTAACGAAATATGAGAAGCGAATATCTTATCACGGGAGATTGAGTTAATAGATGCTTGAACAAGATTAATAGAAGATGAGCGGCAAAGATCTTATCACGGAGTTTAAGTGAATTAATGGACGAATAAGTTTAACGGGAGATGAATGGCGAGATCTTATTGCGGGGATTAAGTGAATAGATGGGGATGAATAGGATTAACGAGAAGATGAATGGTAGAGATCTTCACGAGTGGGAGACGGTCAATAGATGGATGGATCACATCAAGTCACGTGTCGACAGCGTAGGAAAGCGTGCGGATGATGGAGTGGGTTTTCATAGGTGTTAAGTTTCTCGCGCGCCCTCAAAGTACATAGTAATTCCTAAATTTTACTCAATTAGCCTAAGTGAGAGATGTGTAGCATGAGAAAACCACTTTTCTTGCGTGCTCTTAGGCGGATATTGGTCGTGCAGAATTTACGTGAGATTGCGCGATAGCGGTGGATCATGCGTGATTGATCAACGGTGAAATCGGCTAAGCTAGTTGGCAATCAAGTGACGCGATAACCATTGAATCATCAAGTTGATCAATGATGGATATCGGCTAAGCTAGTTAGCGATCGGGTGATGCAATAGCCGTTGGATCCAAGCGAGGAAGATCAACGGTGGAGATTAGGAGCGCACAAACTCAAACGTTGAAATGAATACGCATGCGATTGACAATTATTGGTCGGGTTTGTTGTGGATTGGACGGTAAGGAAATCTACGGGCATAATACGATTAAGACGCGATTTATTAATTTCCGCATATATTATGCAAGGAGGAAGTGCTGAAGAAAATGAGAATCTGAGTGAGATCTTATTATAGAAAGAGAGTGATGGAAAAAGATGACGATAAAATGAACCGTACTAAATCAAGATGACAAACTCCCAAAGCTCATGCAGAACTAGAAATCTATGTTTTTGGGGTTGATGAAGGGTCTCTTCCTCAAGTCATGGTCCTCGAGGAGGAGGTGAGGCGAGACACTGCCTAACAACCTTATGGTGATCTTTTCTCCTTGCTAACTTTTGCTAATTGAAAGAAGGCACAAATGGAAGTAAACTAAAACACAACCAACCTATGCTACAGCATTGTAATGGAAATGCAACTACTTAAGAAAATGAACTATTAAACCATGAATATATGCTAGCATACATGTACAATAAAGAGGAGCCTTAGCTGCTAGGGTTGGGCCCAAACCCTGAAGCCCAAACCCTCTTAGTTAACTCGATCTTTGGTCACAACAAAACTCATTCTTATTATCAAAACCATGGATTACATCAAAAGCTGTCACAAAGTCTTGCGGCTAGAAAATAGAGTAAATTTTTACAATAAAAAATATGAATCCCTCTCACCGAGGTCCTAGGCCTCTACCTTATCTGATATGGTCTCCAATGACTTCCTTAAGATTAGGAGGCTCTTGCTCCCAAGCTCGAGATAAATTGGTGCTTTGACTTTCACTTGCTCGTGCCTTCCTAGTCCTCATGATTTGGTTGTTTGCACTTTGGTGATGGAGGAGTATTCAAATGGGAAGGGGTAGTAGAAGTAAGGAGGATTTCCCTCCTATAATTCCTCTCCCTTGTCCCATTCGAGTTTTTACCAAGGTCTTTGCCAAAATTCCTTGCTTTATCCTTAATCTTGCGTTAAATGCATTAGACCACAAAGCAAAATATCCAACTCTAACTCATCTCATAAACAAAATATAATCAAAAGTATGCAATAGGTTGTGAGAATAGTTGGTTTGACTAAGGCCCATATAATTACCCAATGATGAGGCTCATCGGAAGGAGAATGTGGATAATGGCCTATAACAAATGTAAAGGATGAATTTTCTATGTACATACGCTCTAAAAAATGGATGAGAACGAGAAGGAAGGCTTTGATAGTAGGGTTACAAATGATAATGAGAGTGATCTACCACCGCAAGCTAGTAGTATCATCCACGCACATACAAGGTTATTCAACTAGAAAAACATCAAACCCTAAAGAAACTATAAAATATTGATTGCGAAAATTAAATTGTAAAGAAAGGGATGAGTTGAATTATAATCAAGATCTAAGAGAAGAACTACACTTTGTGCCTGATACAAACCTACATCCACACTTTCCAAGAGTAATGATTGATAAATTTGCGAGCAAACATTTTACATAAATAGATCTTGTAAAAGGGAACATTGCTAAACTTTTAATGTAGGAAAGAAATTGCATAACAAAAATGTACAAAGGAGAGAGGCTAGAGTGCTTGGATTTGGCCCTAACCGGGAACTCAACCCCCTAAAACACACTCATACTAAAGGCAACAAAATTCTTTTCATTTATCTTAAAAAGTGTTCAAGTACATGATATGGGAATTGAAATGACAAGTAACAAACTCTTAGCTATAGCGATCTCTATGCCCCTCCAAAAGTCGAATCCTACTAAGATCTTGGGATCTTTTTTATTTATACAAAATAGTGAAATTGCTTCCTTGGAAGGCGGTACCTTCCCTCCCAAATACCTATAAAAGTGGATCTAGTTCCTTGATATCCTCCCACGGCCAACGAGTGAAGTAATTGCCTAATAGCCAACCGATTTTTGGTGAGTTAATGCGGGAATAGGCCTTCTACATTCCCTCCAAGTTTGGTCTCCAATGTACTTACGCAAAATAAATATCTATATTTCCCACACATTTAACATGTTAGGCTATAGGATATGACAAATATTTCTTAATCTCCTAATAAACTTTGTTATAGTCAAAAAATATGTCATCAAATGCAAAGAGAGGTAAATGTATTATGAATGATGGCCAAATAGCGCTTGATTGTGTTGGGGTCCCTATAATACTAGTGATTCCTCCATGCTATTGTCATTGTATCCCTTGTTGTTATTGTTGTGCCCTATTGTCCCCATATTGTTATTATTGTGCCCCATAGAATCCCACTATTGTTATTTTTGTGCATTTTATATTATTATTATTGTTAGGTCATCTTGGTTATATTGTGTCCCCTTAGACTCCTACATATAGAAAAGGAGGTTTTGTCATTGAATCATCCAATAATTGTTCATTTGTGTAACGTAAGGGGGATTCCCCCTCGAAGAGGCTTCAGTTTCTAAGGCATTGATCTATCTTTTTATCCTTTTGACGAAGTTTGGTTCCCTAACACATTTGGTATCCCAGGCTTTAGATTCTAGGGTTTAATTTGCTCCAAATAGGTCATCGTGGAATTTTTCACTATAATTTTTTTACGATGTTTCAAAAGAAAAACGAAACCCATTAGCGATGAAATCCTCTTGAACCTCGGGTCTGAGATTTGAGCTTGTCTCACTATATTTTCGGAATATGATGCGAGGAAGTTAGAGCTTTTGCAAGCTCCGAATTTAAACTAAAATAGGTCATCGTGGGATTTCGTATAGCTCTTTACTACAAAGTTTAGGAAGCTAACCAAAATACCCATTTGAGAAGAAATCGGTCTAAACCTCGGCTCCGAATTTTAGATCTGTCTCTCTATAGTTTCGGAGATATATCTGAGGAAGTTAGGGTTTTTTCAGACCCCCGAATTACATTCCAAACAGGTCATCGTGGGAAAATCGTCATAACTATCTCTTTGAGCATCAAATTGAAATTTCGTCAAAAGTTATAGAAAGAGGACAGCGTAGTTTCATGTATATATTTTGAGATCCAAAGGTCAAAACTATGACACGTGGCACTTCATACAAGTTTTCTCTTATGAAAAGGTATATAATCAGGTCATCTTGGGAGATTGTGCATAAATCTTTCTTAGAGAATTCAATTTCAATCAAAATAGTGGCATTGGAAAGAGGACACGAGAGGGCTATCGCGGAGTCGCGATTTTAGAACTAGAAGAGATGAAATCACAAATACATTAGATTCAATATCATGCTCCTACAAAGTGAAAAAAAAGGTGTGTAGTTTTATTTTTTTTTTCAATTTTTGCATGACTTGGTTTGAAAAATTAGTTTGAAGGAATTCCAAAGGGCATAGTGAAGCATTATTATTGATAATTGATGCCTCTAAGAGAGAAAATGGAAACACCTAGTAAGCAACATGAAATCTCTAGCATGACTCATGAAGAAGAGGAAGAAACGCAACATGATATATCAAAATTACAAGACCAAGTACAACAAATGTCACTCGCACAAAAAGTAACGAAGCTAAGATGGATGATTTAAAGAAAAACGTAGAAGCTAAGACGAATGGTTTAAAGAAAGGCTTAGAAGCTAAGATGAATGGCATGGAAGCTAAGATGAATGGCGTGGAAGCTAAGATGGACGACGTGGAAGCTAAGATGGATGGCGTGGAAACTAAGATGGACGATTTGAAGACGGATTTGAAAGACGGGCATGGAAGATTTGAAAGCCAGATTTGACAAAGTTTCTACAAGAAATGCTTACTAATGGCGAAAGGGTAAGTAAAGGAAACTCATGATGAGAACAAAATAAATGTTAATCATGATTTCATAGACTCTAACATTGGATTGAAGAACGCCATGTTCCAAAGATCGATATGAGGAAGTTTGATGGCAAGGATCTAGAAACATGGATACTATAGATGGAGCAATTTTCGGTCTCCATAATGTGCAAAACACACGAAAAGGTATGCATTGCAACTTTATTTTTGGAACCAAATTAGTTTGTATGGTATCAATGGCTTTGCTCTCATAAAAAAATTGTCACTTGGGCTATTTTTACGGATGAAATGATAGCACATTATGAGGATACAAAAAGCAACACTTTTTGCTAATTGATGAATCTCAAACAAAAGGGTTCAATGATGGAGCACATTGAGGACTTCCAAAAATTGAATATAAGGGTAAAAGATATTCTAGCGGAGCATTGGATTGATATGTTCATAGGGACTTTAAAAGATAACACATCAACATGAGGTTCGCCTTTGGGACCCGAAATTCATTGGAGAAGGAATTCAAGTTGGAAACAAAAATGGAAAGCAAAATTATGGAAACAAGGAAGCCTACCACTCACGATCATAAATATGGAAGTGTTGCTGCCCCTAGCCATCCACAACCTATAAAGGTGACACCACAAAATTGGAAGAAAAAAGAGAAAAAGGGCTTTGTTACGATTGTGATAACAAATACACTAAAGGTCATAAGTGTGTCGAGAAGAAACTATTTTACATAGATTGTGAAGAGGAGGAAGAAAAGGAACAAGAAACATCAAAGAAGAGGATATACAGGAAAAACACTAGAAAAAAAAAAAGAAATGAATCCAACCATATCTTGTAATGCATTGGATGGAATAACCCTCCTCAAACTATCTAGATAGAAGGGCATATCAAGAAGAAAAAGGTAATAGTGTTGATTGATTCGGGAAGTACCCATAATTTTATTCATTATAAGATAGCCAAAGAATTGAATTTCTTCCTATATCAGCACCAAAGTGTCAAGTGATGGTTGCAAGTGAAGGAACCATAAGAATTGCTTAGGAAAGTGCCATAATATCCAAGTTATCCATGGGATAATATGTATTGAATTAGCCAATGCTTTCCATTCCAATGGGTAGATGCTTGATGTTGTACTAGAATTCCAATGGATACAATCCTTGGGTACAATAGCTTTTAATTTTCAAGAACTTTTCATGAAATTCTCTTCAGAAGGAAAGGAAATTGAATTAAGGGTATCACGGGGAAACCGAGAAAGATAATTCCGGCTCTAATGGAATGATAAAGCTTCTAAAGAAGAACAACGAGGCATAATTGCACAATTATGTTCACTAGATGTTCCACATCGAAATCATCCATTTCTCACCGGATATCCAAAGTCTTGGATAATCATTCCAGGTATTTGAGACTCCCAAAGGCCTCCACCTATTCGTGATCATGATCATGCTATCAATTTGATTCTAGGAAGTGTTCCTCCAAACATTAAGCCTTACGGATATCCCTATGTCCAAAAGTGAAATTGAATGTATCGTTGCGAAATGCTAGAGGCTAGTATAATTCAACCTCGTCAAAGTTCTTTCTACGCTCATTAATATTGGTTCACAAGAAGGATGGATCATGGCACATATGTCCAGTTATAGGGAGCTCAACAAAGCTCACTATTAAAGATAAATTTCCCATTCACATTAATTTGATGAATTATTGGATGAATTGCATGGATCAATTTACTTCACCAAGTTGGATTTTCATTCGGGATATCATCAAATCGAGATAATCCCAGATACATTTAAAAACAACATTTAGAACTCATGAGGGTCATTGCCTTCTACATTTTGAAGGTTTGATGAATTCATTTTCAAATTATTCCTTAGAAAATTTGTGTTAGTATTTTTTAATTGATATATTAATCTCTGACAAGTCTTGGAAGGGATCATGTCCAACATGTTGACATGGTTCTCAACTATTGGAGGAGAAACAATTATATGCAAAAATGTCCAAATGTTTCTTTAGAGTACAAGTGGAATATGCAGGTCATATTGTATCTCATAAAGGTGTTAAGGTAGACCCTAGAAAAAAATGAAAACCATTAAGGAATGGAAAATCCCCACATCCATAAAGCATCTATCGAAGATTCCGGGTTGACAAGGTATTATTGCAAGTTTTTAAGAATTATGGGAAGACAACGGCACCTCTAACAACACTATTGAAGAAAGATGCATTCTCGTGGACTCTAGAACCAACGAAGGCCTTTGAACATCTTAAAGAGGCAATGTGCCAAACGTCTTAGCTACATTGGACTTCACAAAAACCTTTATTATGGAATGTGATGCCTCGGAAATGGAATTGGTTTGTTTTAATGCAAGAAAAAAAGACCCATTTCTTTAGAAAGTCAGTCCAATCAAAGGAAAGATATTTACACAAAGTTGTTTATGAGAAGGAAATGTTGGAAATACTACATGCATAAGAAATGGTGACCCTACCTAATGGGAAGACACTTCAAGGTAAAAACGGATCATGATAATCTTAAATACTTTTGGAACAAAGATTATGTTGAGAAGAGCAACAAAAATGGGTCACAAAGATGTTGGTCTATGACTTTGAAATCATCTACAAAAAATGGAATCAAAATGTTGTGGTAAATGCACTCTCAATAAACGATGAGGATATGGTAGCATTTCTTTACACCATTTCTATTATCCAACCAGATTGGATAAATGAAGCAAGGGATGAATGGAAGAATGACAAGGAAGTGTGGGCACTCATTCAAAAGATACAACAAGATCCGGTACATCGATACATTTAGAGTTTGGAAAAATGATTCATTGTGATACAGTTGGTTATACTATATCAGAATTCCCAACTCAAATAAAAGATTCTTAGGGAATTGCACACCTCTCCCCATAGGGGGCACTCGGGATTTCTAAAAACCTACCACGGGGTTAAGAAGGATTTTTTGGGATGACCTTAAATCGGATATTCAAAAGTTTGTGGTGGAATGTTTGATTTGCCAACAAAATAAAGTTGAAACAATTAGGACCCCACGACTATTACAACCCTTATCCATTCTAAGCCAACGTTGGGAGGAGGTTTCAATGGATTTTATCATAGGTTTACCCAAGTCCAAAGGGAAAGAGTGTTATCATGGTGGTAGTTGATAGACTTACCAAGTATACACACTTTGTGCATTACCTCATCATTTAAAGCTGATACAGGTTCTCTACTTGCATTTATGGAAACAATTCAAAAGCTACATGGAGACCCAAAGATTATTGTAAGTGATAGAGATCCCATTTTCAACTGGAAAGTTTTAGACAAAATTATTTTCTTGTCTTGGGACTCGGTTAGCTCATAGCTCATCTTATCATCCTCAATGCGATGTGACTTCGAGATAGTAAAAAATGTTTGGAAGGATATCTTCGTTTCTTTGTATCTAATAAACAAACACAATGGGTCAAATGGTTGCCTCTCGGCGAATGGTGGTATAACACTTCCTTCCATCTTGCAACAAAAATGACCCCATTTATGGCACATTATGGATATCATCCACCATCCATCACATCATATTTAAGAGAAAATTCTAGGTTCAAAGCGAGTGGAAGATCACATCGAGGCATCAACAACAAGTTCTCCAACTCTTAAAGGATAACCTTACCTTAGTGCGGAGATAGAATGAAACGACGAGCGAGATCAACATCGCGGTGAAATAAGTTTTGATGTAGGTGATTCGGTATTCCTACGACTAGAACAATATAAACAAACGTCCCTCAAGCAAGCTAAGAAGGATAATAAATTATCACCACCGAGTATTATGGTACATACAAGGTGTTGCAAAAAGATATGTACTATGGCATACAAATTGGAACTTTCTGCAGCTTCCAAGTGCACTTGATTTTCCATGTTTCATGCTTAAAGAAGGTTATAGGTGACAAGATTCGAGTTCAAACAATATTGCCGAACTTGATGAGGAAGGAAAAATCATATTGGAAAACAGAAGCAGTCAAAGAGACAAGAACTTCCGCTTGACTACGAAATCGATCAATTTCGAGTATCGCATGTAGTGGAAGAACTTACATTCAAGATTCCACATGGGAGGATGAGGGTACTCTGAGAAGGCACCTAGAACTACTCAAGCATTGAGGACAACACTTTTGAAGGAGAGGGGCATGTTAGGTCCCTATAATACTAGTGATTCCCCCATTACTATTGTCATTGTATCCCTTATTGTTATTGTTGTGCACCTATTGTCCCCATATTGTTATTATTGTGCCCCATAGAATCCCACTATTATTATTTTTGTGTCTTTATATTATTATTGTTAGGTCGGCTTGGTTATATTATGTCCCCTTAGACTCCTATATATAGAAAGGAGGTTGTGTCATTTGAATCATCCAATAATTGTTCATTTGTGTAATGTAAAGGAGGTTGCCCCTCAAAGAGGCTAAATTCTAAGGTGTTGATCTATCTTTTTATCTTTTTGTGAGTTGGTTTCCTAACGATTGATACCTATTTAGGAGGCCCATCACTCTTATGCCTACATAGGATTTTCCCGAGAGAGGCCCACACAACGCAGAAATTGAGGAATTTGTCCTCCCACAATCCCTTTTCTTCTATGCGAAAAATACTCCAAACTTGCCAGCTCAAAAGGGTAGGAATAGACCCCTCAACTCTTACTCCCAAATCATTGAAGTTGGCCCAATGTATAATCCAATGTGATTTCTCTATACCAAGGAAGTCCTGATGTAGACTGAAATGATGAAGTTGATGCTTAGTGGTTTCCCTTTGTAATAGACTCCCCAAATTCCCAACTAGAGAGACACATAAAGTTCTCTTAAACAAGTGTGGATTCCCCTTGAAACCCTTGTGCTAAGCAACACTCCAAGCTCTTGCACTAAACATCTCACAAGAGGTAAAAAATCATAAGTGCAATAGTCAAAAGATGCTCTAAGAGTGACCCATCCTTACGTTTAAATAAGCTTAGTCATATATGCTCTCCTTGGTGGCCCCACCTTGCCTCCAAAATCGCACTCCCATTCTAGTGGCACCCATTGCCTCCTTATTGGACCCACCTACGTCCCAAAATCACACACACTCTCTCTCCATTGGTGTGCATTGCCTCCTTGTATTAGCCCCTCCTATCCCACCAATGGCATAGCCTCACTCCCTATGACTACCAGCTTCTTAAAGAGTCTCCACTAACTTCTTTAGGTAGTAAATAAAAAATTATGGACATTACAATGTGACCATATGTTACAAAAAGACACACATGATGACACATGGCAGTCTCACTTTGAAACATGGCCCTACCATACCTTTGAATAACCTTATTTTACATTGAAACATAGTGACATGTGACCTTATGCTACACTAACATGTGGCAACAAGTGGCCTAATGAAACAATGCTAGATGGCCCTATGCTATAATGACTCGTGACCTTGCACTTTATTGACGTGGCCACTATAGTCTTATGCTATAGGGACACATGGTTGTGTGTGCATTAACATGCATTAATGAGTGGATTTATGCTATGTCCACACTAGGCCCTAGAGTGTGTTTGGAATGTGGTGGTAAGTAGCCTTATGCTATGTCATGTGTGTCGTTATAGTTTGGTAACACATGGAAATAATTTGCCCTATTATACACATTGACATGTGGCCCTACAATTGTTACATGCGTTAGGAAGTGGGTCAATATTATGTGGACCAATGATACATTTGTCTACTAACACGTGCCAAGAAGAGTCTTATGGTATATGGACACATGGTGAAAGAAACCTTGGGTTCTTTTATAAAAACATATGGGTTCTCTATCCTTATTGTCCTTTTATCTGAAGTATACAATAGATTACGAATGCATCAAATTTATTATTATTATCACAACAATTTGGTAAGTCTATGAAGCATATATACTCTACCTACCTTTGGCTTTGAACCTGCGACCTCTTATGAGAAAGCACATTCTCATAACTTAACCATTAGGCATTATATTTTGCATCATTCTTTCAAATAAATAATACTTAATTAACGAAGAAAAATACAATCTAACAATTTACAATAACATACAAAATAGTATATCAAAAATATGTTTATAAACAATAAATAATTATATTAAACATTACATTTATAAATATTGGTACAAAAAATATTTTTTAAAGCATCTATTATACTCTAAATTCATTAATAATATCATATAGTATAATTTAAATAAGTATTATACTTGAGAGTTACATGTTCAAATTCAAAAATATCCAAGTATGAGTCTTCTACTTCATTAATAATATCATATAGTACAATTAAATAAGTCTTATACTTGAGAGTTACATGTTCAAATTCAAGAATATGCAAGTATGAGTCTTCTACTTGGATACTAAGGTAAGAGTATCTAGTTACATTCAAATTCAAAGAGAGTAGGACGTTGAGACTGATATTTAGTTACCTATTCCAGATTCAAAGAGAGTAATATTATTCTACTGGGATACTAAGACTCCGAGTATCTAAGAGGATTTCATGAGATGGAAATGTATCATGGATTCAAGATACCATGGAATTAGAAAAGGGAAACCGCGTTTTTATCGTTACACTTTCATAATCCAAATATTCAATATTCTCATATACCTCGTATTTTTTGGGGTTTTTCTAGCACCGCCGCCGAGACGGACAGTTACACAAAATCACCTACCCAAAAACAATGAATGTGTAATGAAATAAAAACAATGAACGTGAAGATGTATCGCTTGAGAATGGCCTGTTGCTTTCCCTTTCCATCAATGGAGAGAAAAGAGCTTCTCGTTTGTTTACTGTTACAAAGATTACCAGATTGAAACCGCCACCAACAGCGACGAGATGTGTTTATTGAAGATTAAAACAGCATTATTACAAAATAATTCAATTTCAGTCTGGAGTGAAGACTCCAATCGAAAATTATTCAATTTCGCCTTCATTTATGGACTGAACAATCAGCAGGAGCAAACCCAAGAAGAGATTGCTGGACGTTGTACTGAAAAGAAGAAATTTTGCTGTAAAAGATTCCCAATAATACTTGGGGAAGGTGCTGTAATGGGTCTGAGTCCCAGGCAACTGACGTCGTCCTCGATCTGCAGGATATAATTCTCTGGTGGTGGACTGAACGTTTTCCTCCTTCTAAAACAATTGAAAATTCAGGCAATTTCAATTCACTCACACCGGAAGTGTTGAAGCAGAGATCAAACTGCTGTGGAGATGATATTGTAGCCCTTGGATATGTAATTGCCACATTCAGGGCCTCCAGTATTGTTTCATAGGCATCCTCTGCTAAATAGGTGAGTGAAGTCCCAGAGTCTATTATTGTCCCTCCGTTGCCAAATTCATCCATCTCTCCCAAGTTCTGATGGATATCCGGAAGTTTCTCTCCATTTATGGCGATTTCTTCAATACCCACGTAATAGAATGATGATCCTCCCTGCAGAATCGGAGTATATTGAATTGGCTTTCTCAATAAAGAAGGCACCTGATTCTTGGATGATGTCACCGAATACCAGAGAGCTTGTCAATGTGGCCGGCTCCAGATAGTTTCCTAAGCAGTAAGAGAATTTGCCTCCATATAAACTGGCTGTCTGTGTTGCAAATGAATTGGGTCCTTGACCTAACCCCAGCACGCCTGCAGAGCCAATATCTGTCTGGCCTTGGTTATCAAATCCACATCCCATCAACACTTTGTCTGCCTTCAATGACTTCCCAGATGTAGAATTCAAGGTAATCGTTTCATGTATATATGCACCTGTTGTGGAAGAGTTGTCCATGTATCCATAGCTGTATTTGCAGGCCATTTTGGGCCTAAAAATGCATGATAACGTGGAAAGAAGGCGTAGCATTCTTTGGGTAACAGGGACATACGATAAAGACGAGGATCTGTTGGGATCAAAAAAAGCTACAATTCTGGCAGGGATTGCAGTTCACCCACGAGATTGCTACCTGTGTCATATAGGCAGGATTTCTGAGAGAACCAACATAGGCTCTACAGTAAAGCGCCGTTCCCAAGTTGCAGCAGAGGCTATTGGCATTTCAAATTCTGTCTTAGGTCCGACGTTCGAGCCCACCGGAGGCAGAAGCAGGAGCCATGGATTGCACATGATGGGAACTTATTCTGGTGGAGTCGACGCTAATGAGCGCTTGCATGGCCTGGTGCTTGCTAGAGGAAGTGCCTGTAAAGAGCTATGTATGGAATGGCGGTGGATCATTTTCATCCCCATCTTCAAACTATCTCCATGGAGGAAGTGAAGCAGGATTAATGTCAAACCCAAGAAAATATATTTGCCGCTCATTTCTGACCTTTCTGTAAAATATCTAGCGTTGATGAAATAACTATTGCCGCGTTGAAGGGCTCTAGACTCAAGGACAGGGATATGATTGATCAAACCAGATGAACTAAAAACATCATATAGGCACAGAAAATCAAGTCTAAATCTTGGGCTTGCAATTTGACACCAATGAGGTTTTTATAAGAGTATAAGCAAAAGAGTGGTAAGAACATTGAATGGCTAACCCCTAAGCCGGTGGGGATGGAAGTGGGTCAGTGGGAGAAGAAACAATAGAAAATATAATCGCAGGCCAGAGTCACGCGCTGAACACTACGCACTTTGTCAATATAAAATTGTAACATCTATTGCTTGCAATTTTTTTGACAGATAACATGAAGTTGGGGGTGTATTTCCTCACAATTCACTGTCAGTGGCCTATTTTCCGCAAGTCATTATAAGAAATTGTAGCGTAGGGTAGGTTAGACGGTGAAGAATAATCTGAAATGGAATAACATGTGTTTTAGAAGCTACAGGATAGGGTGGACTTTTTACCTGACAGGTGGAATCTGGAAATGAATAGGATAGATACAACCGTAAATACATAGAAAAAATTAGTGATACAAATATGATTTTTCCGGTCCAAATAGCAAAATCTACCCTCAATAAAATGTTAAGATTAAAACTAAAACACCAATAAAATGCACTCATTAAAACCAGAATAGTAATCAAAAAAATATATACACCTCCATAAACTTAAACAAAAGAAAAATAATAAAACTACCCAAAAACCTGAACACCGGCAAAGATCACTGACCGCTCAAAGGCAAACCTAGAGCAGTAGGAAACTCCCCTGCGTAACACTTCAACCCACACTGTAAAATATGCAATATTCTACTTCCGTCACCGTGTGCTTCAAAGTCACAATCATTTCTGATCAATACTCGGAGTCTCTGGTATATTATATTCTAAATATCCCTCAAAATATTATCCTTCCGTGTTGTCCACGATGCCATAGCGCGTGAGGTTGTGCCATGTCGTTGCCAATCCTAGTCAAACACAGACATCCAAAATGAGGAGGTTTTAGGGGGAGAGGTTGATCTGTACACGACATGACACCTGTATTTGAACTGTAGATTGACCGGGAGTCCCTGCTCGGCGGGAAGCCATGTGGGTGCAATGATGTAAACCCCGTAGCGTGCCATAGAAGTTAATATCGCTATCTTCGCGGCATGATCACAACATGCGTTTTCCTTCAGCTCGATCCTGTGCAACAGTTGACTAAGCCTGCTTTATGGAGTAACAAGTGCATGAATCAGGCTTCTCAGTTAATGCTATCACCAGTAGTCGTGTGACTAACAGTTCTTATATTTTGGACTTTTCCTTAACAAATCTGTTGGGATTTTGAAAGGGATTCTTATAATTATTTAAAATTGTAGTCTGTTGCTTTAATGAGAAAGAATTACGAAATTGAATATCTAGATTTTGATACTGGGTATCCTGTGTTTTAGTCAATCTCTATCTTAAATCAAACACTGTAGTTAGCCTAAACAATAAATGCTTTCAAAATTTTCCATAATTAAATAACAAATCATTAATAAAAAAGACTAATTTAATACATCAATCAACTGCTCCAGCACTGTCACAGTAAAGCAGTTGATTGAAGATAAAATGAAAGCTGCCAGGCCAGCTGCATAATCAAATTGGAAAGGGAAGGGAATGTTTATCCGATTCATGAGCTGTGCTTAATTTCGAAAATTGACAGACTTTCTTAATAATAAGGATTGAAACCTGCAACAATCCATTAGTATCCGTGTCTGCCAGCTGGATGATCTGATCGGAGAGGAAGTTTATTTGAATCGTGAGTTGTGTTTCATTTGGAAAATTAAGTAATTTCTTGACAATGACCGTTTCAAACCTACAATCCATTAATATCAGCGTCCGAGCGAATCTAGACCAGCTTTTCTCGCAAGTGCTTGCATCATCCAATTTTACTTACGGCATCTTGCAGCGAGTTGTCTCAAATTCATGCAGATTTAAATCGTTTCACCATCCATTTCTCTGGGGTTTATTTGGGCATGGAACGTTCTCTCTATTTCATTTATGGGAACCTGGTTCACTTTATGCGAAAGGAAAAGTGTTGTAGCGCTATATCCATTTTCAAAATTTTGCCTTAGCTTAGTTTTGGAGTTTCCCTACCAACCTTTCATGGCATTTCTTGCCTGTCATTACACAAGGTCGAGTGATTTTTCTGAGAATGACTACTTTGCCCATGAGGTTGTTGCATCTCCTCATAGGATGTTTCTGGGACTTGGTCCATTTATGAGGCTTAAGCGATTGCCCTCAAGAAATTATGCAATTATCGGGGAACCAACCTTCTTTTGAAATTGCGCAATTTTGTCTCGTAGCCTCCTGGGCTCTAGAATTGTGCAAATCTTCCTATCACGCTCCTTCAGAAAAGTGGCATGAGGTCCTCTCGGCACGATTACTCGGCCCGAAATTGCGCAGTGCAGACGATAATCGGTTAACTATGCTAAAAAATTATGCAATCCCACTAAGGTACTTGACCAGCTCCTTCCGAAATTCGCATTTTTCCTCCCCAGCGAGCATCTTGTTGCATGTGCGATTGAGTTGACATTCCCTCACGGCACCGAGCAAAATTGATTTGCATGCATCGATTAGCTTCTCAAAGGCAGCATGCAAAAACATCCCTTGATTCACAAATCTACTTTTAGCAGGCGGATTAATTTGCATACAAAAGAATCCATTTTAGAAACAAGTGTCGTTCTTCCTATATTTGCGGCATGCACGTCACGTCTTCGATTTTATCGAAACTCATGAATCGAATGTTGCGGTGCTCACTCTCACATCGACCTTCAAACTCGACATCCCACATTGCATCTAGGAGTCATCGACACATTTAGCTCGGTTGTTTGGGGTAAACTTGCCTTCCATGGCTTGTGTTACATTTAAATCGCTTTTGTGTTTTGCTTTGTGTGATTGATGTCTACTTGATTTAAGTGAGCGCTTGTTGTCGTTTTGATGCATTTAGCTTGTAGAAGCATCATTTTAGTTTTCATTCGCATGTATTTGTTGTCGCATGCATGACAACATTTTGCACGGATGGTTGTCGTTGCGGCAACTCGCTTCTACCCATCATTCTTTCCCATTTTTTGAATCTTACACTTGTTGTTTGCATGAATGATCATTTACTCTTGTTTGCACTCATCTCATCACATGCATTCACACTTCTCATGTTTTACGGTTGTCCATCGGCGAAATGTGTTGTATTGGCGGACCGTGCTTTTCTCGGCTAGCACTACGCATTTCCCGAAGCGAAGGCTCTACCTTCCCTCCGGGAGATTGTGCAAGTCTAGCCAGAATTGACCTCCGGGCATGCATTGAGAAATTCTTGGAAGCAGGTGTTATGTTGGCTGAGCTATGCAATGCGGTTCTTGGTGCATGTCACTTTGTGACTCAAATTGCGCATTGCACAATTTCGGTCCTCGATGAGTCCAGCTGGACTATGCATTGCGCGGTTCGATGAGTCGGTCGAGCTTACTCACGGCCCGGGCGGCGCGCTTGCGTAGTTTTGGCGGACGAGTCTCCCAGACCCCCGGTGAGAAGGGGGTAGCAACCTTCATGATCAGTCAAACAAGTATGTTTCAAGTGATTTCTCAAGTGCGTTTTGGTTTTCAAGTTTGAAATATTGCTTGCCATGAGTGTTGCCATGTCTCTAGGTATTACGGTGTTCATCTTCCTCATATTGACATAGGTACAATGGTTTCCGGGAGAGCACAATTGAAGACAACATTCGAACACCGCAGGGATGCGGTCGATCAAGTATCTATGAGTACTGCTTGCAGAAGACATCGAGTTGTTCGTAGACAAAGACATCAAGGTATGATGAAAATAGCATCACAAAAAGTAGCACCATCAAAAACGGCGTTTGAAGGCGAGCGTACCGGATGCAACAAGCGCAAGAGGAAGTTTGTTGACAGCACGAGCGAAACAAAGGCTGCCAAAGTCAAGAAGATCAACTTGTGATGAAAACAACTTTGGAGACTCAAGCTATGGTGACGACACGACATGAATATCGTGTGATCGTAGAGAACGGAACGAGAGAAGAAGGAGTTGCATGTGATGAAGCGGCAACTCAAGTAAGAACAAGAGCTACATAGACAAGAGAATGAGTTGCGGTAGGAATAAAGTACAACGAGCGGGCACAACATGCACTCATGAATGAAACACACGTACAAGTTATAGGTCCATCCCGGCAAATGGCATGGAAGGCCGGACAAGGTGGCCGGTGTTATTGATCACATGCAGGGAAAAATGCGGCGGCATGTATATCATTGTGTGCATGCACATGTGATCCCACCATTTAGCACACTCATCGAGGCGAAGACAAGAAGCAAGTCGACTAGAGCTAAACATGTACCTCAACAAGTTGATGCACATGCCCACCGGCTTCAAATGCTTGGAGAGCGAGCGTAGACACTATGCATCAACATGTTGTTGAGATCCACCGATCACATCAGACAAACACATGTGCATGCTATCATATGAGTTGGACGGAAGGAGCCATATCGATACTTTGGATGCAAAGAAGGCAAGAATTCACTTCAACAAGATGTCACCATTGAGCGCACGAACACCATCCGCAGAGACAACCAAGCTTGGCATCGGCTCATCACCTTCGACCATTACAAGCATGTCAAGGATTGGTCTCACCACAACGGTTCAAGTGTCAATGATGTCTTGCATGGCTTGCTCAAGTCATTTTTTCTCACATGGGCACATGTGCATTACTTAATGTAACGTCTTGTCAAATGGAAGTTCAAGTGTCAATAGTTGAATGCTTAACGATCCTAGAGTAGTTGAAGAATCATGAGGGTAGATGAAACGGTCCCAAGACGATGTCAAGGATCACCCTACCCTTTGCTATAAATAACTTACCTCATAACTCATTGTATAGACTTTTGGTCGGCCAAGCTTCCGATAAAACTATCTTAGGAACGGTTAGACCGAGTATTATAATGTGCCTTGGCTTCTCCATTACCTGAGAACTAGTATATCTCTTTAGAGTAGCGAGGCAGTTGTGGCAACGTTCCACTATCAGGCAGGTGGTTGGACATGGATGTATTATATGATTGGAACTTACACTTCTCAATATACTTGAGCCAACATGTTTCATGTATATGTTGTCTTGTATTCGATGCTATACGGTTTACTCTAAATGATATATGAATTTGTTTGCTTATGCACGCATATATGGACTATTAAAGTATAAGTATGTATGAATCTTTAAAATGTCTTGTTGGTTTAACCATCACTTTGGATTTTCCTTCTTTCTGACTTGTGATGCATCTTCACTCATGTGTTCCTTCCAAGCCATGTACTATTACGGGTTTTGGGCGCACTCACCTCACTCTCTACATTGTGTTAGAACCTCTCTTGCACCTTCATTGGCTCTTGCGGTTGTCACACCCTTTCTACCACTTGACGACATCTTACTTGCCGTCTTGAAAGCGCGGTCAAGACACTACCGTACGACCCACTTTATTTGGGACTCCTACAACAAACGGTATGAGGCTAATTGAGACTTCTTACCGGGGCGATCCCCTTGACATGTTGGTGGGTCAGCACCATCAACATAAATTTATCGAGTTTAGGATTGTGATCCATATCTACATTTTTCGCTTTATTTTGTGGAGTTTATATATATATATATATATATATATATATATATATATATATACACAAAAAAAAATTATGTCCAATGTTATTTTGAAATCTAGGATTATTGTTTATATATATATAATTAAAAAGATTAATTTTCTTAGTTTAGTCAAAAATATTTTAAAATTTATATAAAAATAAAAATATAATACAATATTAATACTTATTTATATACATCCGATTTAATTATTTAAATTGTGATTAAATTAATTCTTTACCTATTTTTTGACCCGGTCAAAAGTAATTGTTTCTTTATAGTAGTTCAAATGGTTTGGTTGGTTCAAAACGTGTCGACAAATATTCCTTGATATAATTATCGAAAAAATATTTTCTTATAAAAGGGAAATTCTTGAATGTGAAATAGACATTGACACCATACTTATGCATATGTAGGCATTTGGGAAAGTGTATAATTAGTGGCTTTTGTGATAATGTAACCAATTTCCTGCTCCATAGAGGTACTAATTGTTACAAAGCGCGAAGCCATAGTATTTGTAAAAGCAATGGGCTTGTAATTAGTTTGTTTTAATTTTAGAGTATCCATACAAAAACGTTGGGAGGAGAAGGTATTAAAGCATATATGGATATGTAGGCATTTTTGGGAAGTGTATAACTTGTTGCTTTGTGAGAGGGTATTTGTAAAAGCAATGGGCTTGTAATTAGTGTGTTTTAATTTTAGAGTATCCATACAAAAATGTTGGGAGGAGAAGAAGTCATTAAAAATATATGCGTATGTAGGCATTTTGGGAAGTTTATAACTTTTTTTTCTTTTGTGATAGTGTAACTAATTTCTTGCTTCCATGAGGTACTAATTGTTGCAAAGCAAAGGTGAGGTATTTGGCAAAAAAGAAATGTGATTGCAATTAGTGTGTTTTAATTTTAGAGTGCCCATACAAAAATGTTGGGAGGAGAAGAAGTCATTAAAAAAGTATAAGAATAAACTCTTTTAGTGACAAGATGTTAACTTCTCTCTAACAAGCATACTCGGCATACCCACACTTTAGCAATTCCCATACCATGGTATTGATTCCTAACACTAAAAATTAAGCACCTATGAATTAGTATCAATACAAAAACATTGGGAGGATAAGAATTCATCTAAGAGTATAGCATCAAACCCTTTATTGACATGATGATACTTTATTAGATGTGTTTGAGCTTTACTCTCTCAAAGGGATCCTAAATATTGTATGATATGAGTGTTTTATTTATATAATTAATTTATTTTTTAAGCTAATTCATTAATGGTTGGAAAAAATATATCTAAGAATACAAATAAAATGGATTAATAAATGGTGTCATCAAATAATTGAAGTAAATGTGTGTAAGACAAGTATTCATATGACAATAAAAATGTGGAGGTGGTTGAGGATTATCTTTTTCTTTCAAAATAATTTTCTATTATGCAGAGAGGTAAGGATGGAGAGGCTAGCTATGAAGCCATTTGCATGGAATCTTATAATGTCACATTATGATAGTGGAGCATTATTATTGTGACTTCAATATGTTGTCTTATGGTGTAATTTTGTACTAATAGGCATAAATAAGCACAATGTTTGTCATTGGATTCATAAAATACTTGCAACTAGGATGTTATCCTTTCTTTTGTTGCATCTTGAGTGATAGGTCAACACCACTAGAGTTTATTGGAGAAAAATTTTCTTATCATTTGATTATGAGACTTGGAGGAGGTGCTTTCATTAAGCACAAAAGAGTGTTCAATCATTGTTGGAATAAGGTTGGCCCCATGTGGTTGATCCCATCGAAAAATTGGAATACACAACTAACAAAAGATCCTAGAGAATTCAAAGAAAAAAAATTATTTTGCAAGGTGTGTGTTATATTCAACTCCACGACTATCCCCCCGTGCGGGGGAGTCACAAGGGGAGTGATAGCCCCCGTCGGGGGGGTTGAGTGATGGTAGCCCCCTTTACGGGATGGGGCGGCGCCCTGAGAGATTTTTTTTTGGACCCTATATTAGGTGGGCAAACCTACCTATGGTTTTGTGCATGGTTTTTACATGGTTTTAGGCATGATGATTTTTTTTGTCCATGGTATTTTGTAGATCCGTTCAAGGGAACTATGGTTATGTTCTAATCCAAGGTTAATGGGCGAGGTTTATGGATACTTCGGCATGTGTATATATCTATTGTAACATTGAAAAGAATATAATGAAAAATCAATGCAGTAGTCCTAGTTTTGGGATCAGGGAAAATCTTTGCGTATATTTGTTTTAGTTTTATGCTTTTGCCATTTTTTATTTATGTTTTTATAATTCATATGTAGGTAATTGTTGTACGGGGTTAAAACCTACATTTATCCGAGGATGTTTGGCTTCAAGGGAATGTTTGCTACTAAGGGTTTTCCGAGCATGTTAGACCTTGTTCGGTGGGAGATCTATAGGATCAATTCTTGTGAGTGAAAAGAAGATGGCGAGAGTAGTGGAAGGAATAGAAATTGAGAAATTTAATGGTCAGATTTTTGAGTTGTGGAAACTCAAGATGGAGGATCTATTTGTGGATAAAGATCGGTGGATCGTGGTAGATGCAGGTACTAAACTAACGAAAATTTCAGGCGAAGACTAGGGCGAAGTAGGATCAAAATGCAAAGAGCACAATATGGTTATGTATCTCGGATTCGGTGTTGTTGAATGTATCGAGGGGAAGCCGGCGAAGTCTTTGTGGGACAAATTAGGGACTTTGTACCAATCTAAGTCTCTTTGGTGAATAAATTATTCCTATGGAAAAAGTTGTATAACTTTGAGGATGAGATGGAGACTCGGTGAGAAAGCATCTCAATGCCTTTAATATTGTGGTAAACGGCTTTTATCTATTGATATTAAAATTTCAAATGAAGATAATCGCATTAGTTTGTTGTGTTCTCTACCAAATTCTGGGATAGTTTGTTTATTTTAATAGGTAGCAATGCGACTACCTTGCAATTTGATGAAATAATATCATCCATCTTTGTTGGAGGAGATGAAATGGAAAAATACGAAGGACGCGGAGATGTGATGCCTTATACGTACGGGGACGGGTTCAGACATAAACACAAATAAATCCTTGAGTGGGAGATCTAAATTTAGAGGGAGATTTAAATCTCAAGAAAACTTGTAAAGGTGTGCTAGAAATGTAGAAAGAAAAGGAACTTCAAAGGACTATAGATCTAAAGCTACTAAGAAAGGAAAGGGTTACGTGCTCATACGCAAAGGCAAAACCACCTTAGATGAAGGTGGGGATGTGTACTTGGCATCTTCTTCAAGTATACATGCAAATCATGAAGCATGGTTGATTGACTCGGATTCATTTTTTCCTTCACTTCCCACGAGAATTAGTTACACAAGTATGATGAATATGATGGTGGTGATATCTTCTTAGGGGGTGACATGAAGGCTAGAATCGTCGGTCATGGAAAATTAAACTTGAATTTGCAATTTTGAAGGATTAGAACACTTGTGTGTTACGCATATTCTTACATTGGCGAAATCTAATTTATGTAAGCAAATTTGGATAATGCGGGTGTAAAAATAATCGAGAAGGATACCCGCAAGATGGTTCATGAAGCAACGATATTGATGCGGGAGTTTGGATTTGAATTATGTACAAGCCCCAGGAGGTAGCACTATTATTGATGGGTGCAACAATTCTATGGTTTTCGAAAGTGAAGCGAGAAAATCTAATGGTCTGCGGGGAAAATACCATGCTATGGCATCAAAGGCTTGGACATATTGGAGAGAAGGACCTTTGAATACTTCATGGAAATAGTATGGTAGAAGGTATGTTTAATTTCTACATGTATTTTTATTTATGTGAAAATTGTATATGGGAAGTAGAATCGGTGAGTTTCCCCTCTGGTGCTAAGAGGGTAAAACAAATATTAGAGCTTGTACTGTGGAAGTGTGTTTGGACCTATGTCGGTTCCAACCTTTGGGTAAGTTTGTGTACTATGTATCATTTATAGACGACTTCTCAAGGAATACATGGATATATTTCCTTAGGAAGACATATGAAGTATTTTACAAGTTTAAAGAATTTAATGCTACATTTGAAAAGCCAAATAGAAGAAGATAAAGGTGGTAAGGACACATAACGGTGGAGAGTTTTACTAGAAGGAATTTGAAGATTTTTGTAAGAAGTGTGGGATACCATGACCAAAATACTACTCCATACACACCTTAGCAAATTGGAGTTGTAAGAAAGAATGAATAGGACGTTGATGGAAAAGGCAAGAAACATGTCAGTGGTGTTAGTTAAGACTAGAATTACGAGCGAAGTCGGTGGAGAGCGCATGTTACCTGAATCAATAGATCACCTTCATTAGCGTTGGACGGTAAGACTCCATAAAGAAGGTATGGAATAGTGTGAAACCATCTCTTTCACATCCAAGAGGGTATTTAGATGTGATGCATATGTACATGTTCCAAAAGAAAAAGAACCAAGTTGGATAGTAAATGCGAAAGGTACATCTTTGTTGGGTATAAGGATGGTTTAAAAGGTTATAAGCTTTGGAACCCGAAGCAAGGAAGGTTGTGTACAACCATGATGTGAGTGTTTAGAGAGGTGAAAGATGTTATTAAACATGAAGTCCTACCAAAGGAATATGAGAATAATATATAGTTTGAGCTAAAGGAGGAAGAATCAAACTCTACGGCGAAGAGGAATCGAGAAGATCAAGAGCCACAAACTCCGGCTTTGAAGATTAGGCTTCCAAGAAAGAAAGCGACTAGAAAATTATAGTCCAACTACTTTTTGTTCAAATTTTCTTTTATATATTACTAATGATGACACCCGGAAGCTGCCCGGGAAGTAGTAGATTCGAAGGATGGAAAACTTTGGAAAGAGACCATGGTTGATGAAATGGCATCTTTTCACAAAAATGAGGTTTGGGATGCGGGTGGAGTTGCGGTGGAAGGAAACCCATTGGAAGAAAATGGGTGTTTAGAAGAAGAGGATGAATGCGAGAGGCAAGGTGGAGAAATACAAGAAAGCTCGAGTTGGTAGCAAAGGTTATTCCCGAGGTGATAGGAATTTATTTTGGTAATATTTTTTCTTTGTTGCCAAGGTAGATTCTATTAGATTACTTTTATTTGTTGTTGCTACTTTTTATTATGAGGTAGAATAGATGGATGTGAAGACAACATTTCTTCACGGGGATCTAAAAGAAAAAATCACATGAAGTAACTGAAGGCTTTGCGGTGAAGTGTAAGAAAGAAATAGTATGCATGTTAAAAAAGTCTGTATGGGTTAAAATAGTCACCAAGGTCTTGGTATCGAAATTTGATACATATATAGGGGGAGTTGGATTCACAAGAAGCAAAGCATATCCTGGAATTAATGTATTTTAAATTAATTGGTGAATGTGTTATTTATTTGTTCATGTATGTCGATAATATGTTGTTGATTTTAAATAATAAAGAAATTATCCATGAGATTAGAAGACTAATTTTCCTCCAAATTGAAAATGAAAGATCTTGGTAACAAACTATATTTACTGTAAAATTAAACGAGATTGGGAAAAAAAGAGGAAAGGCTGTGGTTAAACTGAGGAGAGTACGATCATCTGATATTTTTAGAGGTTTAATATGCATGATAAATGTAGATGAAGGTTCCTATTCCTCTTGGAATTGTAAAGTTATCATTTGAGCTGTGTCCCAAGACACAAGAAGAGGAAAGAGGACATGTCCCATGTTTCATATGAAAGTGCGATCGGTAGCTTGATATATGCAATGATGCAATACTAGACCATACATTGCACATGCAATGGGAGTGATCAGGTTTATGTCAAAACCGAGAGGAAATTAGGAAAAGAGTGAAGTGGATTTTCAGGTATTTGCGTGGCACTAGTGATTATGGTTTGTGCTACCAAGGAAGAGAAGGATTGGACGAGTTTTGTTCATCCATGGCTTTGTTGATGCGAAATTTGGGTTGGATATACGGATCATAGAAGATATACAAGTGGGTATGTGTTTAACCTATTTGGGTGCGGTCGGTTGGACGAGTAAGAGAGTATGTATGGCACTTTCAACTACGAAGCGGGAATACATGGCGGCCACTCATGCAAGCAAGGAAGCGGTGTTTTCGGAGATTGTGTTCAAGTATGGAGTTAGTACAGCAAGCTATAATATATAGACTATGATAGACAAAGTAAAATTTTCTTGGCAAAGAACCCGGCTTATCATTGAGCAAGCACATTGATGTCTAGTATCACTTTGTAAGGGATATGGTTGAGAACAAAGGTGTTGGTAGTAAAGGTGGACACTTTGAAGAATCTATGAATGCATTGACAAAGTACGTGAGCGAGTAGAAGTTCTCTTGGTGTATAGAAACAATGGGCATTGCGGGGTTGAACCAATGACTAAGCTCTCTTGTGGCCCCTCGTGGAAAGAAAACAAGTGGGAGAATGTTTGGTGTGTGTTATATTCTTTCCATGACTATCCCCACGCATGGGCATGGGGGGCATTAGCCCCCCTCTTCGTTGCACTAGGCGCGACGACGGGGGGCGAAACCCTCTCGGGGGGTTTGAGG</t>
  </si>
  <si>
    <t>AAGAGCTATGTATGGAATGGCGGTGGATCATTTTCATCCCCATCTTCAAACTATCTCCATGGAGGAAGTGAAGCAGGATTAATGTCAAACCCAAGAAAATATATTTGCCGCTCATTTCTGACCTTTCTGTAAAATATCTAGCGTTGATGAAATAACTATTGCCGCGTTGAAGGGCTCTAGACTCAAGGACAGGGATATGATTGATCAAACCAGATGAACTAAAAACATCATATAGGCACAGAAAATCAAGTCTAAATCTTGGGCTTGCAATTTGACACCAATGAGGTTTTTATAAGAGTATAAGCAAAAGAGTGGTAAGAACATTGAATGGCTAACCCCTAAGCCGGTGGGGATGGAAGTGGGTCAGTGGGAGAAGAAACAATAGAAAATATAATCGCAGGCCAGAGTCACGCGCTGAACACTACGCACTTTGTCAATATAAAATTGTAACATCTATTGCTTGCAATTTTTTTGACAGATAACATGAAGTTGGGGGTGTATTTCCTCACAATTCACTGTCAGTGGCCTATTTTCCGCAAGTCATTATAAGAAATTGTAGCGTAGGGTAGGTTAGACGGTGAAGAATAATCTGAAATGGAATAACATGTGTTTTAGAAGCTACAGGATAGGGTGGACTTTTTACCTGACAGGTGGAATCTGGAAATGAATAGGATAGATACAACCGTAAATACATAGAAAAAATTAGTGATACAAATATGATTTTTCCGGTCCAAATAGCAAAATCTACCCTCAATAAAATGTTAAGATTAAAACTAAAACACCAATAAAATGCACTCATTAAAACCAGAATAGTAATCAAAAAAATATATACACCTCCATAAACTTAAACAAAAGAAAAATAATAAAACTACCCAAAAACCTGAACACCGGCAAAGATCACTGACCGCTCAAAGGCAAACCTAGAGCAGTAGGAAACTCCCCTGCGTAACACTTCAACCCACACTGTAAAATATGCAATATTCTACTTCCGTCACCGTGTGCTTCAAAGTCACAATCATTTCTGATCAATACTCGGAGTCTCTGGTATATTATATTCTAAATATCCCTCAAAATATTATCCTTCCGTGTTGTCCACGATGCCATAGCGCGTGAGGTTGTGCCATGTCGTTGCCAATCCTAGTCAAACACAGACATCCAAAATGAGGAGGTTTTAGGGGGAGAGGTTGATCTGTACACGACATGACACCTGTATTTGAACTGTAGATTGACCGGGAGTCCCTGCTCGGCGGGAAGCCATGTGGGTGCAATGATGTAAACCCCGTAGCGTGCCATAGAAGTTAATATCGCTATCTTCGCGGCATGATCACAACATGCGTTTTCCTTCAGCTCGATCCTGTGCAACAGTTGACTAAGCCTGCTTTATGGAGTAACAAGTGCATGAATCAGGCTTCTCAGTTAATGCTATCACCAGTAGTCGTGTGACTAACAGTTCTTATATTTTGGACTTTTCCTTAACAAATCTGTTGGGATTTTGAAAGGGATTCTTATAATTATTTAAAATTGTAGTCTGTTGCTTTAATGAGAAAGAATTACGAAATTGAATATCTAGATTTTGATACTGGGTATCCTGTGTTTTAGTCAATCTCTATCTTAAATCAAACACTGTAGTTAGCCTAAACAATAAATGCTTTCAAAATTTTCCATAATTAAATAACAAATCATTAATAAAAAAGACTAATTTAATACATCAATCAACTGCTCCAGCACTGTCACAGTAAAGCAGTTGATTGAAGATAAAATGAAAGCTGCCAGGCCAGCTGCATAATCAAATTGGAAAGGGAAGGGAATGTTTATCCGATTCATGAGCTGTGCTTAATTTCGAAAATTGACAGACTTTCTTAATAATAAGGATTGAAACCTGCAACAATCCATTAGTATCCGTGTCTGCCAGCTGGATGATCTGATCGGAGAGGAAGTTTATTTGAATCGTGAGTTGTGTTTCATTTGGAAAATTAAGTAATTTCTTGACAATGACCGTTTCAAACCTACAATCCATTAATATCAGCGTCCGAGCGAATCTAGACCAGCTTTTCTCGCAAGTGCTTGCATCATCCAATTTTACTTACGGCATCTTGCAGCGAGTTGTCTCAAATTCATGCAGATTTAAATCGTTTCACCATCCATTTCTCTGGGGTTTATTTGGGCATGGAACGTTCTCTCTATTTCATTTATGGGAACCTGGTTCACTTTATGCGAAAGGAAAAGTGTTGTAGCGCTATATCCATTTTCAAAATTTTGCCTTAGCTTAGTTTTGGAGTTTCCCTACCAACCTTTCATGGCATTTCTTGCCTGTCATTACACAAGGTCGAGTGATTTTTCTGAGAATGACTACTTTGCCCATGAGGTTGTTGCATCTCCTCATAGGATGTTTCTGGGACTTGGTCCATTTATGAGGCTTAAGCGATTGCCCTCAAGAAATTATGCAATTATCGGGGAACCAACCTTCTTTTGAAATTGCGCAATTTTGTCTCGTAGCCTCCTGGGCTCTAGAATTGTGCAAATCTTCCTATCACGCTCCTTCAGAAAAGTGGCATGAGGTCCTCTCGGCACGATTACTCGGCCCGAAATTGCGCAGTGCAGACGATAATCGGTTAACTATGCTAAAAAATTATGCAATCCCACTAAGGTACTTGACCAGCTCCTTCCGAAATTCGCATTTTTCCTCCCCAGCGAGCATCTTGTTGCATGTGCGATTGAGTTGACATTCCCTCACGGCACCGAGCAAAATTGATTTGCATGCATCGATTAGCTTCTCAAAGGCAGCATGCAAAAACATCCCTTGATTCACAAATCTACTTTTAGCAGGCGGATTAATTTGCATACAAAAGAATCCATTTTAGAAACAAGTGTCGTTCTTCCTATATTTGCGGCATGCACGTCACGTCTTCGATTTTATCGAAACTCATGAATCGAATGTTGCGGTGCTCACTCTCACATCGACCTTCAAACTCGACATCCCACATTGCATCTAGGAGTCATCGACACATTTAGCTCGGTTGTTTGGGGTAAACTTGCCTTCCATGGCTTGTGTTACATTTAAATCGCTTTTGTGTTTTGCTTTGTGTGATTGATGTCTACTTGATTTAAGTGAGCGCTTGTTGTCGTTTTGATGCATTTAGCTTGTAGAAGCATCATTTTAGTTTTCATTCGCATGTATTTGTTGTCGCATGCATGACAACATTTTGCACGGATGGTTGTCGTTGCGGCAACTCGCTTCTACCCATCATTCTTTCCCATTTTTTGAATCTTACACTTGTTGTTTGCATGAATGATCATTTACTCTTGTTTGCACTCATCTCATCACATGCATTCACACTTCTCATGTTTTACGGTTGTCCATCGGCGAAATGTGTTGTATTGGCGGACCGTGCTTTTCTCGGCTAGCACTACGCATTTCCCGAAGCGAAGGCTCTACCTTCCCTCCGGGAGATTGTGCAAGTCTAGCCAGAATTGACCTCCGGGCATGCATTGAGAAATTCTTGGAAGCAGGTGTTATGTTGGCTGAGCTATGCAATGCGGTTCTTGGTGCATGTCACTTTGTGACTCAAATTGCGCATTGCACAATTTCGGTCCTCGATGAGTCCAGCTGGACTATGCATTGCGCGGTTCGATGAGTCGGTCGAGCTTACTCACGGCCCGGGCGGCGCGCTTGCGTAGTTTTGGCGGACGAGTCTCCCAGACCCCCGGTGAGAAGGGGGTAGCAACCTTCATGATCAGTCAAACAAGTATGTTTCAAGTGATTTCTCAAGTGCGTTTTGGTTTTCAAGTTTGAAATATTGCTTGCCATGAGTGTTGCCATGTCTCTAGGTATTACGGTGTTCATCTTCCTCATATTGACATAGGTACAATGGTTTCCGGGAGAGCACAATTGAAGACAACATTCGAACACCGCAGGGATGCGGTCGATCAAGTATCTATGAGTACTGCTTGCAGAAGACATCGAGTTGTTCGTAGACAAAGACATCAAGGTATGATGAAAATAGCATCACAAAAAGTAGCACCATCAAAAACGGCGTTTGAAGGCGAGCGTACCGGATGCAACAAGCGCAAGAGGAAGTTTGTTGACAGCACGAGCGAAACAAAGGCTGCCAAAGTCAAGAAGATCAACTTGTGATGAAAACAACTTTGGAGACTCAAGCTATGGTGACGACACGACATGAATATCGTGTGATCGTAGAGAACGGAACGAGAGAAGAAGGAGTTGCATGTGATGAAGCGGCAACTCAAGTAAGAACAAGAGCTACATAGACAAGAGAATGAGTTGCGGTAGGAATAAAGTACAACGAGCGGGCACAACATGCACTCATGAATGAAACACACGTACAAGTTATAGGTCCATCCCGGCAAATGGCATGGAAGGCCGGACAAGGTGGCCGGTGTTATTGATCACATGCAGGGAAAAATGCGGCGGCATGTATATCATTGTGTGCATGCACATGTGATCCCACCATTTAGCACACTCATCGAGGCGAAGACAAGAAGCAAGTCGACTAGAGCTAAACATGTACCTCAACAAGTTGATGCACATGCCCACCGGCTTCAAATGCTTGGAGAGCGAGCGTAGACACTATGCATCAACATGTTGTTGAGATCCACCGATCACATCAGACAAACACATGTGCATGCTATCATATGAGTTGGACGGAAGGAGCCATATCGATACTTTGGATGCAAAGAAGGCAAGAATTCACTTCAACAAGATGTCACCATTGAGCGCACGAACACCATCCGCAGAGACAACCAAGCTTGGCATCGGCTCATCACCTTCGACCATTACAAGCATGTCAAGGATTGGTCTCACCACAACGGTTCAAGTGTCAATGATGTCTTGCATGGCTTGCTCAAGTCATTTTTTCTCACATGGGCACATGTGCATTACTTAATGTAACGTCTTGTCAAATGGAAGTTCAAGTGTCAATAGTTGAATGCTTAACGATCCTAGAGTAGTTGAAGAATCATGAGGGTAGATGAAACGGTCCCAAGACGATGTCAAGGATCACCCTACCCTTTGCTATAAATAACTTACCTCATAACTCATTGTATAGACTTTTGGTCGGCCAAGCTTCCGATAAAACTATCTTAGGAACGGTTAGACCGAGTATTATAATGTGCCTTGGCTTCTCCATTACCTGAGAACTAGTATATCTCTTTAGAGTAGCGAGGCAGTTGTGGCAACGTTCCACTATCAGGCAGGTGGTTGGACATGGATGTATTATATGATTGGAACTTACACTTCTCAATATACTTGAGCCAACATGTTTCATGTATATGTTGTCTTGTATTCGATGCTATACGGTTTACTCTAAATGATATATGAATTTGTTTGCTTATGCACGCATATATGGACTATTAAAGTATAAGTATGTATGAATCTTTAAAATGTCTTGTTGGTTTAACCATCACTTTGGATTTTCCTTCTTTCTGACTTGTGATGCATCTTCACTCATGTGTTCCTTCCAAGCCATGTACTATTACGGGTTTTGGGCGCACTCACCTCACTCTCTACATTGTGTTAGAACCTCTCTTGCACCTTCATTGGCTCTTGCGGTTGTCACACCCTTTCTACCACTTGACGACATCTTACTTGCCGTCTTGAAAGCGCGGTCAAGACACTACCGTACGACCCACTTTATTTGGGACTCCTACAACAAACGGTATGAGGCTAATTGAGACTTCTTACCGGGGCGATCCCCTTGACATGTTGGTGGGTCAGCACCATCAACATAAATTTATCGAGTTTAGGATTGTGATCCATATCTACATTTTTCGCTTTATTTTGTGGAGTTTATATATATATATATATATATATATATATATATATATATATACACAAAAAAAAATTATGTCCAATGTTATTTTGAAATCTAGGATTATTGTTTATATATATATAATTAAAAAGATTAATTTTCTTAGTTTAGTCAAAAATATTTTAAAATTTATATAAAAATAAAAATATAATACAATATTAATACTTATTTATATACATCCGATTTAATTATTTAAATTGTGATTAAATTAATTCTTTACCTATTTTTTGACCCGGTCAAAAGTAATTGTTTCTTTATAGTAGTTCAAATGGTTTGGTTGGTTCAAAACGTGTCGACAAATATTCCTTGATATAATTATCGAAAAAATATTTTCTTATAAAAGGGAAATTCTTGAATGTGAAATAGACATTGACACCATACTTATGCATATGTAGGCATTTGGGAAAGTGTATAATTAGTGGCTTTTGTGATAATGTAACCAATTTCCTGCTCCATAGAGGTACTAATTGTTACAAAGCGCGAAGCCATAGTATTTGTAAAAGCAATGGGCTTGTAATTAGTTTGTTTTAATTTTAGAGTATCCATACAAAAACGTTGGGAGGAGAAGGTATTAAAGCATATATGGATATGTAGGCATTTTTGGGAAGTGTATAACTTGTTGCTTTGTGAGAGGGTATTTGTAAAAGCAATGGGCTTGTAATTAGTGTGTTTTAATTTTAGAGTATCCATACAAAAATGTTGGGAGGAGAAGAAGTCATTAAAAATATATGCGTATGTAGGCATTTTGGGAAGTTTATAACTTTTTTTTCTTTTGTGATAGTGTAACTAATTTCTTGCTTCCATGAGGTACTAATTGTTGCAAAGCAAAGGTGAGGTATTTGGCAAAAAAGAAATGTGATTGCAATTAGTGTGTTTTAATTTTAGAGTGCCCATACAAAAATGTTGGGAGGAGAAGAAGTCATTAAAAAAGTATAAGAATAAACTCTTTTAGTGACAAGATGTTAACTTCTCTCTAACAAGCATACTCGGCATACCCACACTTTAGCAATTCCCATACCATGGTATTGATTCCTAACACTAAAAATTAAGCACCTATGAATTAGTATCAATACAAAAACATTGGGAGGATAAGAATTCATCTAAGAGTATAGCATCAAACCCTTTATTGACATGATGATACTTTATTAGATGTGTTTGAGCTTTACTCTCTCAAAGGGATCCTAAATATTGTATGATATGAGTGTTTTATTTATATAATTAATTTATTTTTTAAGCTAATTCATTAATGGTTGGAAAAAATATATCTAAGAATACAAATAAAATGGATTAATAAATGGTGTCATCAAATAATTGAAGTAAATGTGTGTAAGACAAGTATTCATATGACAATAAAAATGTGGAGGTGGTTGAGGATTATCTTTTTCTTTCAAAATAATTTTCTATTATGCAGAGAGGTAAGGATGGAGAGGCTAGCTATGAAGCCATTTGCATGGAATCTTATAATGTCACATTATGATAGTGGAGCATTATTATTGTGACTTCAATATGTTGTCTTATGGTGTAATTTTGTACTAATAGGCATAAATAAGCACAATGTTTGTCATTGGATTCATAAAATACTTGCAACTAGGATGTTATCCTTTCTTTTGTTGCATCTTGAGTGATAGGTCAACACCACTAGAGTTTATTGGAGAAAAATTTTCTTATCATTTGATTATGAGACTTGGAGGAGGTGCTTTCATTAAGCACAAAAGAGTGTTCAATCATTGTTGGAATAAGGTTGGCCCCATGTGGTTGATCCCATCGAAAAATTGGAATACACAACTAACAAAAGATCCTAGAGAATTCAAAGAAAAAAAATTATTTTGCAAGGTGTGTGTTATATTCAACTCCACGACTATCCCCCCGTGCGGGGGAGTCACAAGGGGAGTGATAGCCCCCGTCGGGGGGGTTGAGTGATGGTAGCCCCCTTTACGGGATGGGGCGGCGCCCTGAGAGATTTTTTTTTGGACCCTATATTAGGTGGGCAAACCTACCTATGGTTTTGTGCATGGTTTTTACATGGTTTTAGGCATGATGATTTTTTTTGTCCATGGTATTTTGTAGATCCGTTCAAGGGAACTATGGTTATGTTCTAATCCAAGGTTAATGGGCGAGGTTTATGGATACTTCGGCATGTGTATATATCTATTGTAACATTGAAAAGAATATAATGAAAAATCAATGCAGTAGTCCTAGTTTTGGGATCAGGGAAAATCTTTGCGTATATTTGTTTTAGTTTTATGCTTTTGCCATTTTTTATTTATGTTTTTATAATTCATATGTAGGTAATTGTTGTACGGGGTTAAAACCTACATTTATCCGAGGATGTTTGGCTTCAAGGGAATGTTTGCTACTAAGGGTTTTCCGAGCATGTTAGACCTTGTTCGGTGGGAGATCTATAGGATCAATTCTTGTGAGTGAAAAGAAGATGGCGAGAGTAGTGGAAGGAATAGAAATTGAGAAATTTAATGGTCAGATTTTTGAGTTGTGGAAACTCAAGATGGAGGATCTATTTGTGGATAAAGATCGGTGGATCGTGGTAGATGCAGGTACTAAACTAACGAAAATTTCAGGCGAAGACTAGGGCGAAGTAGGATCAAAATGCAAAGAGCACAATATGGTTATGTATCTCGGATTCGGTGTTGTTGAATGTATCGAGGGGAAGCCGGCGAAGTCTTTGTGGGACAAATTAGGGACTTTGTACCAATCTAAGTCTCTTTGGTGAATAAATTATTCCTATGGAAAAAGTTGTATAACTTTGAGGATGAGATGGAGACTCGGTGAGAAAGCATCTCAATGCCTTTAATATTGTGGTAAACGGCTTTTATCTATTGATATTAAAATTTCAAATGAAGATAATCGCATTAGTTTGTTGTGTTCTCTACCAAATTCTGGGATAGTTTGTTTATTTTAATAGGTAGCAATGCGACTACCTTGCAATTTGATGAAATAATATCATCCATCTTTGTTGGAGGAGATGAAATGGAAAAATACGAAGGACGCGGAGATGTGATGCCTTATACGTACGGGGACGGGTTCAGACATAAACACAAATAAATCCTTGAGTGGGAGATCTAAATTTAGAGGGAGATTTAAATCTCAAGAAAACTTGTAAAGGTGTGCTAGAAATGTAGAAAGAAAAGGAACTTCAAAGGACTATAGATCTAAAGCTACTAAGAAAGGAAAGGGTTACGTGCTCATACGCAAAGGCAAAACCACCTTAGATGAAGGTGGGGATGTGTACTTGGCATCTTCTTCAAGTATACATGCAAATCATGAAGCATGGTTGATTGACTCGGATTCATTTTTTCCTTCACTTCCCACGAGAATTAGTTACACAAGTATGATGAATATGATGGTGGTGATATCTTCTTAGGGGGTGACATGAAGGCTAGAATCGTCGGTCATGGAAAATTAAACTTGAATTTGCAATTTTGAAGGATTAGAACACTTGTGTGTTACGCATATTCTTACATTGGCGAAATCTAATTTATGTAAGCAAATTTGGATAATGCGGGTGTAAAAATAATCGAGAAGGATACCCGCAAGATGGTTCATGAAGCAACGATATTGATGCGGGAGTTTGGATTTGAATTATGTACAAGCCCCAGGAGGTAGCACTATTATTGATGGGTGCAACAATTCTATGGTTTTCGAAAGTGAAGCGAGAAAATCTAATGGTCTGCGGGGAAAATACCATGCTATGGCATCAAAGGCTTGGACATATTGGAGAGAAGGACCTTTGAATACTTCATGGAAATAGTATGGTAGAAGGTATGTTTAATTTCTACATGTATTTTTATTTATGTGAAAATTGTATATGGGAAGTAGAATCGGTGAGTTTCCCCTCTGGTGCTAAGAGGGTAAAACAAATATTAGAGCTTGTACTGTGGAAGTGTGTTTGGACCTATGTCGGTTCCAACCTTTGGGTAAGTTTGTGTACTATGTATCATTTATAGACGACTTCTCAAGGAATACATGGATATATTTCCTTAGGAAGACATATGAAGTATTTTACAAGTTTAAAGAATTTAATGCTACATTTGAAAAGCCAAATAGAAGAAGATAAAGGTGGTAAGGACACATAACGGTGGAGAGTTTTACTAGAAGGAATTTGAAGATTTTTGTAAGAAGTGTGGGATACCATGACCAAAATACTACTCCATACACACCTTAGCAAATTGGAGTTGTAAGAAAGAATGAATAGGACGTTGATGGAAAAGGCAAGAAACATGTCAGTGGTGTTAGTTAAGACTAGAATTACGAGCGAAGTCGGTGGAGAGCGCATGTTACCTGAATCAATAGATCACCTTCATTAGCGTTGGACGGTAAGACTCCATAAAGAAGGTATGGAATAGTGTGAAACCATCTCTTTCACATCCAAGAGGGTATTTAGATGTGATGCATATGTACATGTTCCAAAAGAAAAAGAACCAAGTTGGATAGTAAATGCGAAAGGTACATCTTTGTTGGGTATAAGGATGGTTTAAAAGGTTATAAGCTTTGGAACCCGAAGCAAGGAAGGTTGTGTACAACCATGATGTGAGTGTTTAGAGAGGTGAAAGATGTTATTAAACATGAAGTCCTACCAAAGGAATATGAGAATAATATATAGTTTGAGCTAAAGGAGGAAGAATCAAACTCTACGGCGAAGAGGAATCGAGAAGATCAAGAGCCACAAACTCCGGCTTTGAAGATTAGGCTTCCAAGAAAGAAAGCGACTAGAAAATTATAGTCCAACTACTTTTTGTTCAAATTTTCTTTTATATATTACTAATGATGACACCCGGAAGCTGCCCGGGAAGTAGTAGATTCGAAGGATGGAAAACTTTGGAAAGAGACCATGGTTGATGAAATGGCATCTTTTCACAAAAATGAGGTTTGGGATGCGGGTGGAGTTGCGGTGGAAGGAAACCCATTGGAAGAAAATGGGTGTTTAGAAGAAGAGGATGAATGCGAGAGGCAAGGTGGAGAAATACAAGAAAGCTCGAGTTGGTAGCAAAGGTTATTCCCGAGGTGATAGGAATTTATTTTGGTAATATTTTTTCTTTGTTGCCAAGGTAGATTCTATTAGATTACTTTTATTTGTTGTTGCTACTTTTTATTATGAGGTAGAATAGATGGATGTGAAGACAACATTTCTTCACGGGGATCTAAAAGAAAAAATCACATGAAGTAACTGAAGGCTTTGCGGTGAAGTGTAAGAAAGAAATAGTATGCATGTTAAAAAAGTCTGTATGGGTTAAAATAGTCACCAAGGTCTTGGTATCGAAATTTGATACATATATAGGGGGAGTTGGATTCACAAGAAGCAAAGCATATCCTGGAATTAATGTATTTTAAATTAATTGGTGAATGTGTTATTTATTTGTTCATGTATGTCGATAATATGTTGTTGATTTTAAATAATAAAGAAATTATCCATGAGATTAGAAGACTAATTTTCCTCCAAATTGAAAATGAAAGATCTTGGTAACAAACTATATTTACTGTAAAATTAAACGAGATTGGGAAAAAAAGAGGAAAGGCTGTGGTTAAACTGAGGAGAGTACGATCATCTGATATTTTTAGAGGTTTAATATGCATGATAAATGTAGATGAAGGTTCCTATTCCTCTTGGAATTGTAAAGTTATCATTTGAGCTGTGTCCCAAGACACAAGAAGAGGAAAGAGGACATGTCCCATGTTTCATATGAAAGTGCGATCGGTAGCTTGATATATGCAATGATGCAATACTAGACCATACATTGCACATGCAATGGGAGTGATCAGGTTTATGTCAAAACCGAGAGGAAATTAGGAAAAGAGTGAAGTGGATTTTCAGGTATTTGCGTGGCACTAGTGATTATGGTTTGTGCTACCAAGGAAGAGAAGGATTGGACGAGTTTTGTTCATCCATGGCTTTGTTGATGCGAAATTTGGGTTGGATATACGGATCATAGAAGATATACAAGTGGGTATGTGTTTAACCTATTTGGGTGCGGTCGGTTGGACGAGTAAGAGAGTATGTATGGCACTTTCAACTACGAAGCGGGAATACATGGCGGCCACTCATGCAAGCAAGGAAGCGGTGTTTTCGGAGATTGTGTTCAAGTATGGAGTTAGTACAGCAAGCTATAATATATAGACTATGATAGACAAAGTAAAATTTTCTTGGCAAAGAACCCGGCTTATCATTGAGCAAGCACATTGATGTCTAGTATCACTTTGTAAGGGATATGGTTGAGAACAAAGGTGTTGGTAGTAAAGGTGGACACTTTGAAGAATCTATGAATGCATTGACAAAGTACGTGAGCGAGTAGAAGTTCTCTTGGTGTATAGAAACAATGGGCATTGCGGGGTTGAACCAATGACTAAGCTCTCTTGTGGCCCCTCGTGGAAAGAAAACAAGTGGGAGAATGTTTGGTGTGTGTTATATTCTTTCCATGACTATCCCCACGCATGGGCATGGGGGGCATTAGCCCCCCTCTTCGTTGCACTAGGCGCGACGACGGGGGGCGAAACCCTCTCGGGGGGTTTGAGGGGGGGTAGTAGCCCCCCTCTATGACTTTCGTTGCGGTGCCTAGGAATTTTTTTTTTTTTTGGACCCTATATTAGGTGGGCGAACCTACCTATGGTTTTGTGCATGGTTTTCGCACATGGTTTTGGGCATGATGGTTTTAAATTGTCATGGTATTTTGTAAAGATTCGGTCAAGGGAACTACGATTATGTTCTAATCCAAGAGTTAATGGATGCTTCAACATATATATATATATATATATATATATATATATATATATATATATATATATATATATATATATATATATATATATATATATATATATATATATATATATGTATTGTAACATTGAAAGGAATATAATGAAATCAATTTGGTAGTCAGAGTTTTGGGACCGAGGAGAAAATCTCTATGTATATTTATTTTATGTTTTATGCTCTCGCCATTATTTATTTTCTATTTTTAGAATTCGTATTAAAGTAATTTATGTGAGGTTAAAACCTAGAAGGTGGTATGATGGTGTAGATAAAAGGTAAACTATGTGAAAAAGGAATTAGGTTTGGGATGGATTGGGTATGCTTAGGAAAAATATCAAGGTTGAACTCACATGAGGTGATGTGTGGGTTTTGCATGTACATGGAGGTGGTGTTGTTCAAATTTGTTGTGTGGCACATAAGGTTATATTCTTGAAATTGAGTTTTGGGAGAGCTTGATTACTAGATAGGTAGAGTGGAAGAACTCTACGGGAAGGTGTTGATTGATACATCCTTAACTTAAGAAGTGACATGTCTAGAAGAATTCTTATAATATGATTATGCCTCATATATCAAGGAGCTTGTCATTAAAGATGAAGTGAACTTCTTGGTGGTGTGAGTATAGCCATGTGATATATAGTGTAGAAGGCTAACGATTAGTGATAGTGTGTCAAGTCACTTCATTGGTTACTATTATTAAGGTGGATAAAATCCTACCAAGTAGTTTTACATAAAAATACTAAGATAAGTGTCCTAATGGTGGCATTGTATAATGTCAAAAACTTGCTAATGTGGTTACTTTCTTCTTAATAATAGGGAGTTAATGTATGCTAAAGAAAACTTGAATATAAAGATTAAGTAGCTAACTTTAGTGACAATTATACAAATACATAGATCTAAGAAAACTTGAATATAAATATTACATAACTAGCTTTAATGACAATTGTACAAATACAATGATCTAAGAGGTTAGAGTAGTGAGGTATAAAATTGTGTTATCTTTATTATGTCATATAAAAGATAAAATACATCTTATCTTAAAAATAAAATTATAACACTAGTAAAAAATCTTAAACTATTAAACCAAAAGGGATTACTTAAAATATTACATTCAAGCTATTCCTATTTCAAAAAAGACCGTTCTCCTCGTTTTGAAGTTTCCATTTTACTCGTGTAATTTTGTTATTCGGACCTCTCCTGACCTTGAATTTGAGAATGCCCCATGCCTCATTAAACAATTGTTCACTTGCGTTATGAACATGGGTATCTTTTTTTCCGGCATAAGGAGTTTGGTGGGTCCCATCCCCATTCCAATTATAATTATTGACGAATTCTTATAATTATAACATGGATTGTTAAAATTGTAGTATTTTTTCTTTAATGAGAATGAATTACGAAATTGAACATCTTGATTTTGATAATGGGTAGTATGTGTTTTACTCCATATATTTTGGTTTTCACATAGAAAAAAACAACTAGCTTTCATTAAAAAACAAAAGTAGTTACATTAAATTGTCAAGATTGATGAACCCCATATGTTGTAGGAACACAAAAAAGGAACTCCTAGTTGGGAAAGAAAATTCAAGTATTGTGAACACGATCAAATTGGGAGAGAGCGAGAGAAACACAAAATGACTACAAAAATCGATATATTATGATTGGACTAAAAAACCAACTCGGAAAACAAACATGTGACTAATAAATATTCTAATGGATAAAGAAAGAACATGGTCCTTGCCAAGAGCTGAAAATGGTAGCCAAAACAAAAAGGAAGGATATAGAAAAACATAGCTCCTTGGAACTTGAAACTTCCATAGCCTTTGTAAGATCCTTCGACGATGAATGAAAAGGATATAGTGCACGGTGCGACAGATCACTGCGTTTGGAGAGGAGTTTACCTCCATGTTTTTCTCATGGAAAATATGAGAGAAACTAAATGCTTCTAAAGATGTCGACATGAAACGAATCTATTGCTTCTAGTGGTGAACGACGGGCAAGCAAAACGGAAGTGATCTTATTTATTTGATATATTTTGATTTCTAGCAACTACGAGCTCCTCCAATGTTAACCAATTGGCACACCAAAACATACCCTATATTAAGCACTTCAGTGCTATGATTGAATCTTTCACCCTAGTGCCGGAGGAAAGAAAAGGAATGACCACGATTTAAGACTATATATGCCCCACACCCACAAATCCCTTACGAGGATGCTCCATCGATAAATCCCACTAGCGAGGACTAATAAATAATCTTATAAAGACAAGTCATGCCATTAGGCTTAGATCTCCAAGGACCGATCTCTTGGAAATGCAGCCACAATCCTTAGGCTAACAAATCTCACATAAGGGACCACATGTTGAAAAATGGTGGCATTTCTACACCTCCATATTCCCCAATAGATATAAAAGGGAAGAGACCTATACGTGTTTTCCCTTCAAACCGAAAGGAATACTAATTCCCTAAGGCTAACAATTAAGCACCTATGAATTAGTATCAATACAACAACATTAGGAGGAGAAAGTCATCTAGGTATAGCATCAAACAAATAGTGATAATATATTTAGTTTATAGAGATGTTTAAAACTTACCCCTTATGGCTATGTATTCAAGGGATCCTAAGTATTGTATGATATGAGTGTTTTATTTATATAACTAATTTATTTTAACGCAATTCATAAATAGTGGAAATAATTTATCTATGAATACATTTAAAATGGGTTAATAAATGGTTTCATCAAATTATTGAACTAGATATTAGTAATAAGACAAGTATTCATATGACAATAAAAATGTGCATGTGGTTGAGGATTACCTTTTTCTTTTCCTATAAATAATTTTTGTATTATGCACCTAAGCTAAGGATGGAAGGCTAGTTGTGATACTTGCATGAAATCTTATAATGTTACATTATGAAAGTGGTACATCATTACTTTGACTTTGTTATGTTATGTAGTAATTGTATTTTTTGTGCTAATAGACATACATAAGCGAGGAATGTTTTTCATTGGATTCATAAAATAATTGCAACTAGGATACTATCACTTTAATTTGTTGCATCTTGAGTGATAGGTCAACACCGCTAGAGTTTATTGGTCTCAAATTGTAAGAACCCATGGTTGATTTTCCATGTAAATAAAATAAGACCATGGTCATGGGACATGTATTCCAAGTTGAATGTAGTAAACATAGTGATGGGTATAACTTGTGATTAATTAATGCCTATGGATATTAGCAAAGACAAATAGGAAATAATTAACATTTATTTGTGAAAATAAAGAAAAATAGAAGAAAATAGAGGTGAAGAGACATAGATTTTCATGCTAAGGAAATTAGAGGGAAAATGGAGGAAAATGAAGAATATAGAGGCCTTAATGATAATAAGGCTTCGAGGATCATTCATGACTTTTGGTAGTTCATTTTGGAGCTCTCATTTCATTCTCTCATTCTCTCATACTCTTGGACACATAGAAAAATCTGGAGTGTTCTTAGAGTGCTTGAGAATTCACTCAAATTGGAGAAACCGGGCAAAGGAAAGCAAGAAGCATAAAGGAACAATTGAATCAACAATTACAACTAGATTTGATTGCAAGTAAAAGTTACATGTGTGATTTCCTTGATTCCGGATGTATAGTATATGCATGTGATTTTCTGATTATGTGTTGTCATTGGCATGGATATTTTCATGGATTGACAATGGTTTTATCCTTTCCTTTCCATTTCCTAGATAGTCATGGTGTTGTAGGTTTTTACACTTCTTTTTGTTTGTTTTCTGATTTGTGCTCATTTTTTTATATGGTTGTGGGTTGGAAAAAACACTCTAGAATCCCTGGAACAACTTGGTTGAAATACTAAGTCCTGGAGCCTAGGTTAGGACAAATGCTATGGAGCCCTGGAAGGATATGGGTGGAGTTAATAGTTCTTGGAGCCACGAGACAACATGGGTAGAACCAATCTGGTTGGTGTTAGTGATTTCCAAAATGTAGAGGTGGAATCATTGTGGTTGAAGTTTGGGTGGTTTGGCTTCTAGAAGCCTTGGTAGGTTTTTTATTGGTTATTCCATGAAATACCACATACATGCTTGGAATATGGCATGTGGGGGATTGGTTGAAAGAGATTTAGTTCAACCTAATATATGGTCGAGATTGGTACGTGGAAGTCCTGACTTGGTTGGTAGTTTCATATATTAATAAGAGTTATTATTCTACTATGATTCATGTACGCTTTTAGTGAATATGTGGTGATATTATGGGTGAGTTGCCATGTTTTATATGTTGGATTATTTGATGGTTATATGATTTATTTTATCAATGGCTCATGTCATGATTTGTTTAGTTATCTAATGGTTGATGAATATATAGACTAATAGGTGTTGTCTCAACTATGTGGAGATGGCACAAATACTTCTTCGTGTTTCTTATATGAATCGCATAGTCTTATGATTGGATATGCATTCATAACTTATAACTTACATGTTTGCCATGTGTTTGACAAAATGTCTATTGTGTTCTAGGAATTCTAGGTCAAGTTCTACCTTAAAGTTTAAATGATTAGCATTGTCATTATGAGAAATATGATTCTAGAAAGTTACGGGAAGTTTTAGTCAATGGTATGGAGACTAGCATAGAAAAGTGGTTTAGATCCCAAGACCATAGGCACAAAACTAGGGATCCAAGGAGTCATAACCTCATGGAGGAAGGCTTGTGAGAGTGGTTGGAAACTCACAGCCACATGCAAGCGAGTGTAAAGGAAGGTGTGTTTATAGGTATAGGTTAGTGAAACAAAACCAACTTATGGATTGACCATGAGGTGTTTCTTTAGCCCCTGGGTGATCTATAGTCCCTTGTAGGATGTTAGTTTGTGGTTTATTTGTAGGCCCCACTTCCTTAAAAGCGGAACTAGGGGATTAGGTCAAGTCATAATGACACTAGTCTCATGCTTACCCTAGCAAGCTGATGAATTTGGGTAAATGTAGGAAGAGATGGTTACATAGTGGTATCGAGTGAGGTTGCAACATTGGACCTCGGGGTAGGTGTGATTATTATGTATGTATGTCCGATTTTCTATGTTTTTATCATGCATGCATGTTGTTTATTTCTCATGGTGGTCATTGTTGCGGTTGTGTCATCATGCCAAAGGTTGATGATGTTGGCATGTTATGAGGTTTGATATGTTGATGATGTTTATAAATATATATTGTGCTAATCTAGACTAATTTGTGTAGATGAGATGACCTCATGTGGACTTCACTAAGGTATGTTTGACTATGTTTAGACTTGGTTTATCGACATGGTATGTTTGTAGGAAGAGAAGATGAGAGATGGCAAAGTGAGATACGTTGCATTATAGTTCATGTGACTATCCTTATAGTTTAGTTAAGAAACAAGGAGATGAGTACTCTCCTAACATAGCGAGATATTTTGAGGAGCTCAAGGAAAATATCGAGAAATGGAGTTGCAAAACAGATAATGACGGGATAATTAAGTCACAAAAGAGACTTGCTAGAGTTCAGGAAAAGAAAGAAAAAGTCAATGTAGTGATCCTTTAGAGTTTATTAGATTTGTAGAGATGAGGCCGGCCACGGATCAATTATGGATGGGAGGAAAGGACAAAATGGTGCATATGGTAGTAGTTCTCATGGGGGACACGGTTTAGATAGGGATGATACTTTCAAAGGTGGCAAATAGATGGGTACACTTGACGGGAGGTAGTGGTTATGGGTTCTATTCTAGTTCTAGTTTAGGTAAACATCATGGTCATCATTGTTATCATCCTTACGGGAAAGTGACAAGTAGTACTTGTTGAATGAGTTCAAAAAAGCCAAGCCTCCTACCTTTGATGGGGAGTTGAATAAATCAGAAAATCTGGAAAGCATGGTTTCCTAGGATGAAGAAATTTTACAAACTACATGATTATTCAAAGAATATGAAAGCATGATAACCATTTTTGATCTCAAACGAAAAGAAAAATCTAGTGGAAATATGTGAGGCATTTCATAGGCATCAAGACAAATGAGTTGATTTGTCAAGGATTCAAAGACTCTTTTGGATTAGGTACTTATCATAGAGATACTATGATGATAAGGCTAGGTGTTCTATGCATTGAAGATGGGGTCTATGGAAGATGAAGAGTATATGACTAAGTTTAGATATGTTGAAGTATGTGCCATATCTTAAAGGTTGAGGAAAGATGAAGGTTCAAATATTCATTAGTGGATTGACATTAACATTTAAAGATCATATTGAGTATGATGAGCCTCGAACATTGGAGGAAGTAATTGGGAAGTTGAAGCATGTTATGGATGGCTAAGCATAAGTTAGAACCTAAGCAAGGTTGGAAAGGTAATGAAAAGACTAAAGGAAGAGAAGTGGATAAGAAGCGGTGAAGGCCTCGGGATGTAGGTAACATGGAAAATGTAATGACATACAAGAAATTAAATGCGGTTGGTAGAGGACGGGGATTTTAGTCTGAGTAGAATAAGGGTGATGGAAGGGAAGCCTTTACCGGTGTTGGATTTGTGGCAAGGATCATCATAGGAGAGATTTTCCACAACATCAAGATAGTATACATCATATTTAGAGTGCTTAGGAGGCACATGTAATTGGGGATGTTGAAGTATTCCTTGGATTTATGCAACATTGGATAGCAGGTAGGTTGATCATCAAACATCTATTATTGAGATGGAAGGTGGCTTTGTGATCAAGTTTTCTATTTTGATTGACCCTAGATCTAGCTATAGTTATATCAGTCACGACCTAGTGTATAAGTGTGGCTTGAATAAAGAAGTGCATGAAAAATCTTGGTTGGTGCGGTTGGCTCGGGGACCAAGAAAAGAGTTCATCATCGGGTGAGATCTTGTGCATTTGAGCTGAACGGTATGTGTACATCGATACATCTAAATGTGCTTTCTTTGGGTTCATACAATATGTTTTACAGGCATGAATTAGTTGTACATTCACAAGACTAAGGTATAATTCTATGATAAGGCTATTGAGTGCTTGAATGATGATGGAGAGAGAACAATCTTGAAGGGTAAGAGGAATTATACATTAGTGAAATTGGTTACTACTATGCGGGAAAAGCGCGGTAGCGGGGAAATGGTGTGTATTGTTTGCAATTTATATTTCTAGTGACAAATGAAAGATGTTGAGGATGTTGAAGTATTGAAGAGGTATTTTGGTTTTGCACAAGTTTTAAGATGTATTTCCGAGTAGATATTTCAGATTTAGTTCCTCCTAGGGAAGTGGACATTTTATGTTGAGTTGATGATGAGTAGCACCAACATCAAAAGCACTTGACAAGATGAACACTCCTAAATTGGTGGAATTAAATTTGCGGCTTAAGGAAATGCTCGATAAGACTATCTGAAGGCCGTGTGTCGCCTTGAGGTGCACCGATATTGTTTGTGAAGCGACATGATACTACTCTCGGGTTGTACATGTTGTGAACAAGGTGACGATAAAAATAGGTATTCTTTTTTGTGGATTGATGACTTGTTTGATCGGCTAAAGAGATTGAGTGTTCTCGAAGATTGGCTTGAGATTAGGATATCATTAGGCACACATCAAGAAGAGGACATTTACAGAGACACATTACATACAATGTATGCGAATTATCGATTGGTGGTAGTTCATTTTGGTCTTACTAATGCTGCAAAGCAATGCATG</t>
  </si>
  <si>
    <t>AAGAGCTATGTATGGAATGGCGGTGGATCATTTTCATCCCCATCTTCAAACTATCTCCATGGAGGAAGTGAAGCAGGATTAATGTCAAACCCAAGAAAATATATTTGCCGCTCATTTCTGACCTTTCTGTAAAATATCTAGCGTTGATGAAATAACTATTGCCGCGTTGAAGGGCTCTAGACTCAAGGACAGGGATATGATTGATCAAACCAGATGAACTAAAAACATCATATAGGCACAGAAAATCAAGTCTAAATCTTGGGCTTGCAATTTGACACCAATGAGGTTTTTATAAGAGTATAAGCAAAAGAGTGGTAAGAACATTGAATGGCTAACCCCTAAGCCGGTGGGGATGGAAGTGGGTCAGTGGGAGAAGAAACAATAGAAAATATAATCGCAGGCCAGAGTCACGCGCTGAACACTACGCACTTTGTCAATATAAAATTGTAACATCTATTGCTTGCAATTTTTTTGACAGATAACATGAAGTTGGGGGTGTATTTCCTCACAATTCACTGTCAGTGGCCTATTTTCCGCAAGTCATTATAAGAAATTGTAGCGTAGGGTAGGTTAGACGGTGAAGAATAATCTGAAATGGAATAACATGTGTTTTAGAAGCTACAGGATAGGGTGGACTTTTTACCTGACAGGTGGAATCTGGAAATGAATAGGATAGATACAACCGTAAATACATAGAAAAAATTAGTGATACAAATATGATTTTTCCGGTCCAAATAGCAAAATCTACCCTCAATAAAATGTTAAGATTAAAACTAAAACACCAATAAAATGCACTCATTAAAACCAGAATAGTAATCAAAAAAATATATACACCTCCATAAACTTAAACAAAAGAAAAATAATAAAACTACCCAAAAACCTGAACACCGGCAAAGATCACTGACCGCTCAAAGGCAAACCTAGAGCAGTAGGAAACTCCCCTGCGTAACACTTCAACCCACACTGTAAAATATGCAATATTCTACTTCCGTCACCGTGTGCTTCAAAGTCACAATCATTTCTGATCAATACTCGGAGTCTCTGGTATATTATATTCTAAATATCCCTCAAAATATTATCCTTCCGTGTTGTCCACGATGCCATAGCGCGTGAGGTTGTGCCATGTCGTTGCCAATCCTAGTCAAACACAGACATCCAAAATGAGGAGGTTTTAGGGGGAGAGGTTGATCTGTACACGACATGACACCTGTATTTGAACTGTAGATTGACCGGGAGTCCCTGCTCGGCGGGAAGCCATGTGGGTGCAATGATGTAAACCCCGTAGCGTGCCATAGAAGTTAATATCGCTATCTTCGCGGCATGATCACAACATGCGTTTTCCTTCAGCTCGATCCTGTGCAACAGTTGACTAAGCCTGCTTTATGGAGTAACAAGTGCATGAATCAGGCTTCTCAGTTAATGCTATCACCAGTAGTCGTGTGACTAACAGTTCTTATATTTTGGACTTTTCCTTAACAAATCTGTTGGGATTTTGAAAGGGATTCTTATAATTATTTAAAATTGTAGTCTGTTGCTTTAATGAGAAAGAATTACGAAATTGAATATCTAGATTTTGATACTGGGTATCCTGTGTTTTAGTCAATCTCTATCTTAAATCAAACACTGTAGTTAGCCTAAACAATAAATGCTTTCAAAATTTTCCATAATTAAATAACAAATCATTAATAAAAAAGACTAATTTAATACATCAATCAACTGCTCCAGCACTGTCACAGTAAAGCAGTTGATTGAAGATAAAATGAAAGCTGCCAGGCCAGCTGCATAATCAAATTGGAAAGGGAAGGGAATGTTTATCCGATTCATGAGCTGTGCTTAATTTCGAAAATTGACAGACTTTCTTAATAATAAGGATTGAAACCTGCAACAATCCATTAGTATCCGTGTCTGCCAGCTGGATGATCTGATCGGAGAGGAAGTTTATTTGAATCGTGAGTTGTGTTTCATTTGGAAAATTAAGTAATTTCTTGACAATGACCGTTTCAAACCTACAATCCATTAATATCAGCGTCCGAGCGAATCTAGACCAGCTTTTCTCGCAAGTGCTTGCATCATCCAATTTTACTTACGGCATCTTGCAGCGAGTTGTCTCAAATTCATGCAGATTTAAATCGTTTCACCATCCATTTCTCTGGGGTTTATTTGGGCATGGAACGTTCTCTCTATTTCATTTATGGGAACCTGGTTCACTTTATGCGAAAGGAAAAGTGTTGTAGCGCTATATCCATTTTCAAAATTTTGCCTTAGCTTAGTTTTGGAGTTTCCCTACCAACCTTTCATGGCATTTCTTGCCTGTCATTACACAAGGTCGAGTGATTTTTCTGAGAATGACTACTTTGCCCATGAGGTTGTTGCATCTCCTCATAGGATGTTTCTGGGACTTGGTCCATTTATGAGGCTTAAGCGATTGCCCTCAAGAAATTATGCAATTATCGGGGAACCAACCTTCTTTTGAAATTGCGCAATTTTGTCTCGTAGCCTCCTGGGCTCTAGAATTGTGCAAATCTTCCTATCACGCTCCTTCAGAAAAGTGGCATGAGGTCCTCTCGGCACGATTACTCGGCCCGAAATTGCGCAGTGCAGACGATAATCGGTTAACTATGCTAAAAAATTATGCAATCCCACTAAGGTACTTGACCAGCTCCTTCCGAAATTCGCATTTTTCCTCCCCAGCGAGCATCTTGTTGCATGTGCGATTGAGTTGACATTCCCTCACGGCACCGAGCAAAATTGATTTGCATGCATCGATTAGCTTCTCAAAGGCAGCATGCAAAAACATCCCTTGATTCACAAATCTACTTTTAGCAGGCGGATTAATTTGCATACAAAAGAATCCATTTTAGAAACAAGTGTCGTTCTTCCTATATTTGCGGCATGCACGTCACGTCTTCGATTTTATCGAAACTCATGAATCGAATGTTGCGGTGCTCACTCTCACATCGACCTTCAAACTCGACATCCCACATTGCATCTAGGAGTCATCGACACATTTAGCTCGGTTGT</t>
  </si>
  <si>
    <t>ACAACCGAGCTAAATGTGTC</t>
  </si>
  <si>
    <t>Not yet</t>
  </si>
  <si>
    <t>Previously unknown sequence covered?</t>
  </si>
  <si>
    <t>eac2840b-244f-44fd-a8d9-190637147013 r</t>
  </si>
  <si>
    <t>TATAGAGAAAAATCCACGTCGGGAGAAAAAGAGGAATAGCACACTAAATTTTTTCAAGTATAGCCATGAATGAAGTAACATTAAAGGACACTTTAGATTTGTGTTCAGTTAGAAAATGAATTTTCTTTCTTAGTGGGATTAACTTCATAGGGAGTATGGTATATAGACAATGGAGCTTTAGCTCACATGACGAGCGTTAGAGAATATTTCTCTAGCTACAAGGAGGTAGATGGATTTCCAGTTATGGGAAACAAAAACGAAATGTACTCTAGTAGGGAGAGGTGCCATAGTTTTTAAGGAGGTGTTAGGAGCAAGCACCAATGCTTCGGATGTATTGCATGTGCCGGGATTGGGTATGAACCTGATTTGGTATCCCGGTTACGGGATAAGTGGTATGGCATTCACTTCGTGAGGAAGAAAGTGTATTTCAAACACACAGGGCTGCCAAAAGGTAAGACATATTGGAGTTCAAAGTAATTGGTTGTACTGATTAGAAATCAATTCTCTAATGGCAACGTGGCGGTAACACTAGCGGTGGGAAGGAGCTAAATGAATTATGGCATAGGAGAATGGGACATCTACACCATAGAGCACTCGGGATGATCAAAAGCGCCAACGGGGTTCTTGAACTTGGGCGAACACGATGATGTGTGTAGGAGGTGCATACTTGGGAAGTATGCTATGGGGGCATTTCCAAGAAGTGACAACGAGAGATGATGGCATGTTAGGATTTATACACCCGAGATATTTGTGGTTTGATGTCCACTAGAGCTTTCGAGCGATGTCGAATACTTCACCTTTATTGATGATGATATTAGGAAAAACCGGATCTACTTTTTGAAGATCAAGGATGAGGTCTTCGATTGTTTCGGAAGTTTAAATATCTCATGGATAATGCGATACGAAAGGCGATCAAGGTGCTTCACTGGATAATGGTGGAAATATATTGATAAATAATTCCATGATTTCTATGCGAAGGAAGGTATCAGAAGAGAGTCCATATAATCCACAACAAAATGGTATAGCGGAGCGGAAAAAAATAGAACCATTGTTGGAGCTGCAAAGGCTATGTTATATGATCAGATCTACCTAGATTTTGTGGGTAGAAGCATGTAACATGACGGTGTATATTCGAGAACACGACTCCTCATAGAGAATTGGGAAGAAAACGCCAAAGGAGTCTTCACGGAGTAGAAGCCGAGAGTTCAACAACCTGCGAGATTTTGGCGACATTGCTTATTGTCATGTGCAAGATGATAAAAAGACAAACTAGATCAGACTATATTGAAGGGTTTTCGTTGGATACAACGAAACCTCAAAGACATTCGGAATCTACATTCCTAGTAGTAGGAAGATAGTAGAAAGGTGAGACGTGAAGTTCATGGAGGAATAGAGATTTCGGGAGGTCTCGTGAGATGCTTGCGAGGTGATTAGAATTAGTCGGCACAAACAGCTTTAGTCCATAGTAGGTGCAACGGATGGAATGACGGGGGGACAATCACAAGGGACAAGTACTATGACTAGTATCGGTATTTCCTCAGTGCGGAAATCCGGGGGAATTCTCGGTAATGGAGTAGCAAAGAATGGGGCGAGGAGGAGTTGGCGAGTCCTCCACGACTAGTGGTCGAGATAGTAGAGAGGTCAGTCGGAAGCATTAAGAGATGCATGAGGTTTATTGGAACTCCTAGGATGAGCAAAGGGCAAGTATGTGACACGGCGGGTACCAAGCAACGGTAGCTCAAGTTGCAAAACCTTCCACGACTTTGAGGAGGCCGTACAACATCGGGTGTGGATAGATGCCATGATGAAGAGTATAGCTCTATCATGACGAATGATGTTTGGGGGAAGTAATGACCGGGCTAGAGAACGGATGAGTCGTAGGTTTGAGGTGGATTTATAAAAGATCAAATATGCGACAAACGGCAGTGCGAGAAAGTACAAGGCTAGGTTCGTGGCAAAAGGGTATGCGCAAAAGGAAGGGATAGATTATGAGGAAACCTTCACCTAGTTGCCGATACACTTCTATCCAGATCAGTTATATCTCTAGCGGCTCGGATGGGATAGCGGATTCACCGGATGGATCCAAGACAACCTTCTTGAATAGGGTGATAGAGGAGGAAGTGTACATAGAATAGTCGAGAGGGCTTTGAGACTCAAGATAGGCGCACACATGTGTGAAAATTGAAGAAGGCTCTATATGGGCTCAAGCCAGGCTCCCCGGGGCATGGTATGGTAGAATTGACACCTACTTTGACGAGATGGGGTTCGTCAAGAGTGAAGCAAATTGCAACCTTTACTATTTGATGGTGGAAGATGAGCGTCTCATTCTAGTTTTGTATGTGGATGATCTATTCTTGACAAGATAATCGAGGATCATATAGGATTGTAAGAGAAACCTCACAACATAATTTGACATGAAGGATTTGGGGTTTATGCACTATTTCCTAGGATTGGAGGTGTGGCAAAAGGATGGGGAAGTCTTTCTTGAGCGGGAAGATACGCTCCGAGATATTCGAAGAGGTTTAGAATGCGGGATTGTAGAATATGTCTACACCCATGATTACCAAATGGAAGAAGATAGATGCTTGAGATGACAAAGATGTTGACCCACCTTGCTTATAGATAGCTCATTGGGTCTCTCATGTCTGGTCAACACTGGGCCAAACATTTGCTTTGTAGTCAATAGTAAAATACCCATAGTCAATTCATGGTGGAACCGAAAAGCGTACATTGGGCAACAACGAGACATACTGCGAGGTACATTACGTGGCATAGTTGAGCACTGGGTTGAAATATGTAACAACCTATCTCGAATCACGAGTAGCATAGCAATATTAGCATGCATGTGAGGTATGCATATGATAGCTACATATGCATGCACATCATATACATTGCACTAGTATATATATCAACTACTCACGAAGCATGTCTAAATATAAGATGAATTAATTATCAAAATTATTTAATTAAATACTAATTGTTCTCGTAAATAGAATGAATATACATTTAGTAAGAAATATAGTGAAAATGTTGAGGTTTATTCATGGGTTTTACTGACTCGTATATAACCCAAAATGTATATTGAATAAACTAAATCCATAAACTTTATTATTAAATCCGATATGTTATAAAAATAAAATAATATTTACATCATTATGGCTATATACTATTTTAGTAAATCAAAACACCAACCGTCATAGTTAAAAGTGATTCATACGATTCAATTAAATGCAGAAGCATGATAGAGGCAACCAGCATTTATGAGAAAATAATATTCTTTTATAAAGACGGTGAACGAATGCGTAGAGGTGGAGAGGACCTCTACTATTTAAGAAGAGGAAGAAGGGTTTCAAAGGGGGCAAAATCTTTTGTTGTTGGGGGAAAACACGGTTGAGAGGGAAGAATTTGTAAATTCTGAGACGGTAAGCAACCCGAGCCTTGTTTATTTCTGAAGTTTTTGGGCGCGGGGGCAGAGTTTGCATCAATTGAGAAGCATTCGTGGCAATTACCCTGGGATGTACCAGTTTGGGTAGGTTTATTATTTTGGTAACTGAAAGGCTGACGAAGAGAGCAAGAGCATTCTGAGCTTCTTCATCCTTGAGAACCGGAGTAGTACTCACATCAAATTAATAAATTTTGATATACGAATTTTGGTTAAACTTTAAAGCGGGTTTCATGCCAGATTTCATATTCTTTTTAGAGTAAATAGATGGTTAAATTATTTATAGCATTACATTATGTATTATCAAAGTTGGTTCTCAAACCCTTAGGATCCTAAAGGCCCATTCAACCACACTCCTTGCACTGCCTATTGATAGAACTCCTGCGTATTTACCAAATATATATATATATATATATATATATATATATATATATATATAGATAGACCATTTTAAATGTTTCAAATAGATGCTAAAGTAGTTGCCATTCCAACCGGAAGCATAAGGTTGTGGAGGCTGCCCTTGTGATAGTTTAGTATTGTGATGATTAACTTGGCGGCCTAAACCACCAAAACAATGCCAAGCTGCTGACACACTAATCATCAAGCTTGGGCTATAACCCTCCTACAAGACTAGAATCTTTGCAAAGGATGTGGCAATGACTTTTGCACCAGCAAGTTAGTCAAGCAGCCATATTCTAGGAGGCAGATGCACTCTTCCCGGTATACGTATCTCATCGACATTTGTCGACTGATACAATATATAGGATACGTAGAGTTCCCGTGCTAGAGATACAAAGAGCTCACAACGAGATTTTTAGCTCATATGTGGGCACTATAAATGTTGAACTTCCACCAATTATAACATGTTACCGTAGATGATAAAGCAGATGGCCAAATTATCATAGCCGATTTGTAAACGGTGAATTCTGCCTGGAGAGGCCTTAAAGCAGTGTAATAGCAAAGAAACAACTTTTAGCTACGCATTGAACACGATGATATTCCAGCCTAGCACCAGCTGCTTGAGTGATTCTTTTTTCTCTATTATTTTGCATGGTTTTAGTAAATCCATGAGCACAAGATTTCCCAATGTCCACACTAAGGCCTTCGAGGTCCTGGAAGCAACCCGATTCCTAAAGTTACAGGTAACACAGTTGCCTTAATTGATGGGCATAATATAGCTAACAAATCGAATCACGCACATAGTGTAAGGAGCCTCTTCTTGCGCATAGCTGTTTTGTACAATAGCTTTGAACTTGGGTTATCCATTCTCAATGGTAGAGTAGCCTTGGGAAACAACACAATTCCCTCAAGATAGAACATTGGTAGAGTAAGAAGGGCACCACCCTCTAGGAAAGCTTGTGTCTCCATCGATTTCACTAAGGTAGGGTATTGCAGGATGCTAGAGTGGTCAAAGGTGGAAACCACCATAACGACCTGCTCCTCCATCTCCATGACCATCCGGGCTGGAGTGCCGCCCTTGGAAGGAGACTCGAGACCTAAATCCTTCCTATTCGACCTCCAACTGCTCCCTATCAACGTCTCGAAAATGTCGAATTAGGAGGTATAAATTTCCTTAATCTGCCTGCTTGGGCACAACCATGGCCCAGCCGTCCATGTTCCCCTTTCTTGTCACCAAAATCTATGAAATTTTTCTGTCACACTCTACAATTTGTGAAACGAGACAATGTGTGAATGTCCTTTGTCTTGGTAACAAATCAAATCTTCGCCTTTGATGCAACCTTGTTGCTTAATCTGATCAATAATTTCCGGTAAGCCCATGCATAACACCAACAATAACTCCACCCGATTCTGAGGGAATTAGCATTATACAATGCCAAGATATCCTCAACGGGTAGACAAATGCTTCTAAGACAAAGCACACGTGGAAAACAATAGGCCCTTTCAAAGTCTCGTTTCGATGGTTGTTCAAAAGTACCAAAATCGAAGGAAGGAATATATATATTATATATATATATATATATATATATATATATGTATGTATATATATATATATGTATGTATATATATATATATATATGTATGTATATATATATATATGTATGTATATATATATATATATATATATATATATATATATATAAAGCTCTACGCATAGTATCGGGTGTCGAAGCCACTTGACAAGTTTCGCTACAAGTCAAGTTAGCGTCCAACACAAGTGCCAAGCCAGCGAAGAGCCACGAGGGGAATATAACAAGGCACCACGAACTCTACTTCCCATCTCGGGGAAAGGCATAAATGTCAATAGAGAAAATTATTTTGTGTAGTTAGATACTCTATCCACAAGGCCATAGGCTACGGCCTTCTTAGACATGCCAATCATCTCTGTGGAAATAAAAAAAAATAAAAATAAATTAACATTAAAATTTTATAAATTCATTACATATTTAATCTATATATTTGTATATTATTTAAACAGTGATATTTCTTGGCGCATATTGTTAGTGACGTATATTTGTATATTAATCATCCATACAATATTTCTTGTGAGCATTTGTCGGTTAGTATCATTTGTAAGCAATATCATATTAAACTTCAAATAATCCATAGTGAATCCAAGTCCAACGAGATTATAGCTTATGAATAATTATACGTCCACTACCAATCATTAGAATTTCTGTACAAATTCGGAGATAGTGCGCATCTATGTTTCTCTTGCGAATTTTATCCAAAGGCTTAACGGAGTATCCTTAATGTAAATCTGCTACGGTCTCCCATCTATCCCCTAAAACAAATCTTTTAGCGAGGTTCGACTTCTTGGGAAACTTGGATGCCTTGAAGAATCATGAGTTGCTTCGCGTAAAAAGATTGTCCATGTAGGATTGATTTCCTACCTCGGATAACTTAGAATTTGCTTAGGTTTCAATCTTGCCGTTACGAAGGGGTTAATCGGCTTGCCTCAAGAATGGTTGTTTCTTCCTCGGGTTCGTTATACTAGCCTGGGACTGGCCACCTTCAAAATGTCTTTAGTACCGCACGAGAGAGAGAAACCCATGATGATTAAAGTTTAAACCCAAGAAGACTTTGGTATGTCCATTAATTGATCCTCAGAACTCGTCCGGCTTTGAATTGGTTGGCATCTAAAGCATCCACAATTCTTGCCAGTCTGATTAGAAAAATAGTGTTCAACATTAGGGATGTTTGATCTACCTCTGTCGCGGAAAGATTTTCATAAGGATTTGGGCCATAGATACTTCAATCTAATTAGGGATTAGCCTCAAGCAGATACGTCCAACATTAGGGGTGCTTCATTGCCTCAAAGCTTGGTTGAGTGCATGAATTACTCTTAGAAACCAAACACTCCCGGCTAAGGCTTGGGTAGAACCTAGGTACTCGATCCAGAATGCTCTCAATTGATGCAATTTGTTCCCACATTGCCCAAAGAAACTTTAGAAACAAACAAAACCTGATCCATATACTATGCCTTAATCTCTTGTTACAAATTTTCCTCCTCTCAAGCTGTGCTTTTTCCCCAACGACCAAAATATTTTCTCCCCTTGGAAACCCTTCTTCCTCCTCTTAAATAGTAGAGGTCCCTCCCACCCCTCTTGCCTTGGTGGATTCCACCAGATCTTTATAAAAGAATATTATTTTTACGGTAGCGGTGGTTGCCTCATCATGCTTCTTGCATTTAATTGAATCGGATGAATCACTTTTAACTATGACGATTGGTGTTTTGATTTACTAAAATAGTATATAGCCATAATGATTTAAATATTATTTTATTTTATAATATGTTAGATTTAATAATAAAGTTTATAGATTTAGTTTATTTAATATACATTTTGGGTTATATACGAGGCATTTGGTAAACCTATGAATAAACTCAACATTTTCACTATATTTCTTACTAAATGTATATTCATTCTATTTACGAGAATTAGGTATTTAATTAACACTTTTGATAATTAATTCCTTTATCTTATATTTAGACATTATTTATGAGTAGTTGATATATATACTAGTGCAATGTATATGATGCATACATATGTAGCTATCATATGCATACCTCACATGCATGCTAATATTGCTATCTTTGCTTGTGATTTGAGAGCACACATTAGAGGCACGGAGTATCCTTAATGTAAATCTCTTCTACGGTCTCCCATCTATCCCCTAAAACAAATCTTTCGGTAGGGGTCGACTAGCCCGGGAAACCTCTGTTGCTCTAAAATCCAGCAGGTTTGCTTCGCATAAGATTGTCCTTTTAGAGGGGATTGATTTCTGCCCTCGGATAACTTTGGGTACCTTAGGTTTCAATCTACCATTACGGGGGGTCCTCGGCGCCTCGAATAGTTTGTTTTCTTCCTCGGTTTCGTTATACTAGCCTGCGGGATTTGAATCCTGGCAGAACGTCTTTCATTTGCCCACCGAGAGAGAAACCCATGATGATTAAAGTTTCAACCCAAGAAGACTTTTGATGCATCCATTAATTGATCCTCAAAGAACTCGTCCGGCTTCGGGATGGTTGGCATCTAAGCGAGTCACAATTCTTCCCAGTCTGATTAGAAAAATAGTGTTCAACATTAGGGATGTTTTCGATCTACCTCTGTAGCGAGAAGATTTCATAAGGATTTGGGCCACGAGAGATACTTCAATCTAATTAGGGATTAGCCTCGAACGGATACGTCAACATCGGGGGTGCCTTCGGTGCCTCGAAACTTGATTTGGTCATGAATTACTCTTAGAAAATGTCGTCCAACTAAGGATTTCTTTATACGATTTCTAGATGATTAACTTTAGAAGAATTTTGTCCAATCCTCGGGATGCCGGAGAGATATTCCACAAAGGTACTTTTCTTTTGCTTCTTAGATAGGAAATTCCTTGTTACCGGAGAAACCAAATATAGAAAAAAGATAAAAAGGGAGGTGATTAGGTAGAGGGTGGGATCACCTCCACGAAACAACCCAAGAAGAAAATGGGGTCATAAAATCCTCGAGCCCTCGAGCTCAAAGAGAAAACGATGGTAAATGATCGAATCAATGATAAAAATAATAAAATAAAAATAAAAATACGTAATTACCAATGAATTAAAAATAATATAGTGAGTAATATGGGCTTGAGAGATAAGAATTCAATTGTTGACACTAAATTGAATATTGTGGATTCTCCCCAATTTTAATGCGGGATAAGAATAAAATTAGGGAGATTAACCTTAATTTTGTAAATGAAAAACATAATAAATGGTCTAGCGTATGGAAATTAGTTTAGCATAAATAAGCCCAAGACTCAATTCAAAATCCACTAACTTGACCTCCACAATATCCAAAAGCATCGCGTCACCCCTAATTTCCACCGAGAGACGGGACAATGTTCTATGATGTGATTTCAAATGAACGATTATAATATTCTACAGAAACTGAGTTCCCCAACCTTATCGAGATAAATTTTAATCGCTAAGTGTATCCATGTAGGATCGAAAGATTCTTTAATTACATCCAAGTTTAAAGCCAAGCTAATTTTCATTTTGCATTGGAGTATGCTATTACCCGCGATTGACATTGCAAAAAATAAATAAATAAAAAGAAATGAATCGAGGCAAAAAAGAGATAGCTCCATTACTTTTATGAGCGAATTGATGAAAGAAAGTATTTTTAATACTCATTAATCGAGAAGTAGGTATCTTGAAAAGTCAAAATTTGGAGATGTAATTTTTGGGTTTTATATTATTTATATATATATATATATATATATACTTTTAAATTAAGATAAATTTATTGTGATAAATGTACTTATTATTATTATTAATTGTGTATTTTAAATTTTAAAAGTTATAGATTAAATGTTCCATGGTATTCCACTAGATGTATTAGCTTAATAAGTTGTATAAACATTATTGATTCATCATTTATTTAACACTTCATAAAAGTTGTGATCTGAAATATTTAATTAGAAAATGAAGTATTCATGAGTTAAAATTGTATTCCTTATCGAATTGGAGAGCGGAGACATAATAGTTGTTAGGAGTTATTTTTATTTTGGTCTTCCTTACATTGGTAATTCTAGGGAATATATTTTAATATATTTCACACACATTACAAAGGGAATTACTTAAAAAAAAAAGGGTCATCCCTAGAGTAATATCCAATGATGTCAGATTTTTGAGATGTTTTTAAAGGAGGCACTTAAAGCCAGTTGGTCCCTTATGATTATGCATAGACTATCAAGACTTAAATTGACTAAAATTCAAAAATCGATCTAAGATTAGGTTATCATCAATTAAAATTAAAAGTGATATCTTGACCGCATTCCAAGCAACGTCGGGCATTTATGAGTTCACTATACTACCATTTGGGCCGACCAATGCACCAACAATATTCATGAACCTTATGAGCAATGTTTTCCGCAAAAATTAATTTATATGAAGTCTTCTCAGACAATATTCTCATCTACTCCAAAAAAATAGAAGAGAGAATAGAAGGGAATTTACAAATAGTATTATATTACCTCAAAGAACACCGGTTATATGGAAAATAAAATATTCCTTCTTTGAAGAAAAGATTCATTACTTAGGTCATATTATATACGATGAAGGGATCTCGGTAGATCTTGAGAAAGTAACGGCAACCATGAAATGACCAATGCGAAAATGTGCATGAAGTACGAAGTTTTACGGGTTTAGATGGCTACTACCAAAGATTTGTAGAGGATTCTCTAAAAATTGCAAAAGTATAGAATCCTCAGTAGAAAGGAGTTAGGTATGAAAGGAATGAAGAATTTCATAGAACATTCTTTGAGCGAAAATATTTTAACCCGACGGACCAATCTTACGAGTAAACGATATACATAAAAATTTTGTGTGTCTTGGTACATCCAAGAAAGGATTAGGTGCAATATTGATGCAAGATAGAAACATAATAACATAGGCTTCAAGGAATTAAAGCTTCATGAAGAACTCTATGCACGCATGATTTAGAATTAACCACGGTAATGCTAACACTATCTAGTAAGGAGAAACTTTATGTTCAAAAGCGACCATCCAAGTCTCAATATTTCTTTATAAAAAAATACTTAGAAGTACTATAAGCAAAGACGATGGAGTGAATTCCTAAGTAAGTGTGATTTTGGAATTTCATACATTAAAGGAAAAGAGAATATGGTAGTAGATGCTTTAAGTAGAAGACCATGGATATTTTCCGTCATACCTATCAAGGTAGATTTGAGGAAAGCGAGTATTAGAACATCTCTTGAGAGATAGTTGGTATTTAAAAGTGAGATTCGACCTTGGCTGTTAAAAATCCAAAGAACCTAAGTTTGAGGGATATGAACTAGCAAATGATGGAATTTTACGATTCCATAGAAGGACATATACCCGATGGTGGGATCTCGAAACACCATTTTTAAGGAGCTCATTGCATTATATTATGCACATCACGAGAAATTGTAAAGAAAATATACGGCGATACAAAGAAACTCTTCTTTTGGACATGCATGAAATGCGATATTATCCAATTTATTTGCAAAAATGTCTTGAATGTCGGCAAATGAAAAGCGGTATTGTCACCCAGAGTTCTCCTACAACTGAAGAAATTCCTATGATCAAATGGGAAGATACAAAAATCTTATGTCAAAAATACCTAACTTGTGTTAAATTTAAGAAAATAAAAGTCATATTTTGTATATATTTACTTTAGTTTTTAAATAAAAGGTACTTAAAAACTATTTTGAGATGGTTATATGTAAAAGAATTTTTCTTTGGAACATGATATATGACATTTGTTTTAATTTCAACTGGAATGTGGATACCAATATGAAATATGTTATTTAAATTCAATCTTATTGAATTATGGATACTAGGATGAAGTTTAATATTTGATTAACCTTGCTATAAAATCCTAAAATAATGAATTATATTATGAATTAAGATATCTATAATTTTGTTTCATTTATGCATATCAATATGATTGTGAGATAGAAATAAAAGAATGATTACATTTTAATAGAGAGAAGCTAATAACATAGGCAGGATAATGGCCAAGTATGCTATACTATAGATAACATGTATGAATTATACATAAATTGTTTATTTTGAATATATTGATGCATATTTTATAATGCCATGGACAAGTATTTATGTTACGGATAACATCATTACCAAGATGACCACGTGATGACAAAAACTTCGGAAACGATTACGGCTCAAAGAGATTCCATGATGAAGTGTTGTGACCTTGGTCCCACTAGAAGGGGGGTGGAGGTATTACACACCGTTTATCCTCCAAAACACAGGTCATGGGAAGCCGTGAATCACGCTCCCCTAGATATGTGATGATGATTGCGAATGCCCTCTTAAGACGATTAGGTCGATATAATCGACGTTGATACCCTTGAGAGCTTATGAATGGTTAGTCGGTAGGCGATGCCATGGCACACTCTAAACAGAGGAGGATAGGACGGGAGACATAAAATATTAGGAAGGATAGGATGATTCTAGCTTGGGAGTACGGTGAAGGTCAGACTTAACTATTAAAATTATAAACCTATAACGTTCAAATCACAAATTTTTAAAGTGTTCTCACAATTATAAATGAAAATTTCAATTCTGGTCTAGTCCTTATGCCCCTAAAAGAATTAACGATATACTCCTATAAACCCTTAACTTCGGGACAAAGTTTTCTAAAGGAGGTGTATGTAACAACCTATCTCATCACAAACGGCATAGCAATATTAGCGCTGCGTATGAGGTATGCATATGATAGCTACATATGCATGCATCATATACATGTGCATAGTATATATATCAACTACTCATGAAGAATGTCTAAATATAAGATAAATGAATTAATTATCAAAAGTGTTAATTAAATACCTAATTCTTGTAAATAGAATGAATATACATTTAGTAAGAAATATAGTGCAAATGTTGAATTTATTCATAGGTTTACCCGGCTAGAGTATATAACCCAAAATGTATATTAAATAAACTAAATCCATAAACTTTATTATTAAATACGATATGTTATAAAAATAAAAATATTTAAATCATTATGGCTATATACTATTTTAGTAAATCAAAACACCAACCGTCATAGTTAAAAGTGATTCATACGATTCAATTAAATGCAAGAAGCATGGCCAGAGGCAACCATAGTTTAATAGAAACTAATATTCTTTTATAAAGACGGTGAATTAATGTGTAGAGGTGGAGGGACCTCTACTATTTAAAGAGGAAGAAGGGTTTCAAGGGGAAATCTTTTAATTTTGGTGGGGGAAAGCACGATTGAGAGGAGGAAAATTTGTAACAAAGAGAGATTACAGACAATAAGGATGGAAAGCCCTTGTTTGTTTTTACGAAGTTTTTGGGCATGGGGGAACAATTTGCATCAATTAAACATTGAATTTGAGTACCTAGGTTGTACTTGATTTGAGTAGGAGTTTTAGTCTTTTGGTAACGGGAGCATTTCTAAAGCTTCTTCATCCGTAGGAACCTAGGTAGGTACTCCCACGTCAAATTAATAAATTTTGATATGAATTTTGGTTAAACTTTAAAGCAAGTTTCATGTAGATTTCATATTACGTTTTAGGTAAATAATTTGGTTAAATTATTTTAGGCATTACAATATACTTGAGAGGATGATGTCGGACATGGGTACACGGATGCGGATTGGGCGGAAGTTCTCGAGACGGGGAAAGTACCTCCGGTCTTGCTTTAGTGTTGGATCAGGATGGTTTCTTGGTGTAGCGAAGACGAAGTTATTAGCATTGAGCTCTGCGAAGCAAAGTATATGGCAACCATCACAACCGTGCGAAGCTATAGCCGAGGAAAGGCTGCTAGTGAGCTTGTTCGGGCGGAAGATGGAGGCGACCAATGTCTATTGTGATAATTAGAGTTGCATAAATATCTTTGAGAATCTAGTGTTTCATGACGGGGTCGAAGCACACATTGATATTCGGTGTCGGAGTTCATGCGAGATTATGTATCGCCGAGGAGTAGTCGAGCTACAATATGTTCCCACGGAAAGAGCATGTTGCGGATATGCTCACAGCTGCAGGGAGAGCTAAGTTAGGTACATTTCGGAGAAAAGATGGGTATGGTGGAGAACCCCGTTTTAGTAAGCGAGGAGACATGCTATTTTGGATGTTGCGGTTGCGGCAATAACGGATGAGAGGGAGTTGCGTGCGGATGCGATGTTGGCAACATAATGGTAGGGTCGGCGGTACCACGAGATGCAATGAATATCGGACTTGTACGTGGATTGGTGAGCAACAACAACCGGGCATCAACAATGTGTCGAGGAGATGATATGAAGATAGGGTGTTGCTACAAGTGGGAAGGCTTAACACTAGAACACATTCTTCACTAAGAGGAGTGTTAGTTTTAGTAGCATTGGATGTGTTCTAGCCACAAATGTTGTGGAGAGGCTAGAATACATGAGATCTCCCAAAACCCAAAAATTGTTTTAAAGTCACATTAGAAGTGTCTTGATTAGATTATTAACCAATTCTTAAATATTTCCTAAGTCTAAACTTAGGGAATATGGTTAATTAACCGATGATAATTGAGATAGTGAGAATCATCTAGAAACTCACACGGATCGACCCAAAGTGATCTAACCATTGATTAAAAATTTAATCTTGGTCGTTGGTGCTCCAACAATAGATTATAAAAAAGAAAGTTGATGTGGTGGTGGAGATCATCGAGTGCAAATACTCGGTTACTGAGGCAATTCGATTTTCTCGGTAAACGGTAACTTAGAAGGAGAAGATAGAGGCAAGGGGTGAGTAGCGAGTGGAGAGGAGGCGGTGGCATTTTGGGAGGAAGTTTTTAGTTCTCGGAAGAGTCGAAGGAAGAAGCGAAATCTTTAAAAGGCCCAACGTAGACGCTGCCTTGAGAATTGACGCATGAATGTCAATGCGAGAGGTTGAGGAAGCTATTTCTGAATCGAAATATATTTATGGTTTGAGAAAATTCTCAAAATATTTTTTTCCGGTATTTTCTTCGGATTGATTACCCGGTTGGGCATCTACATTATTGTACTTTCAGAATTTAACTCTTGAACATTAATAATAAAATCCTCATCTGTTGCACCGATTTTCCCAAGTTGAGTTTTGCGGGGACAATTGTCCAAAGTAACCATGTCAAATTTATTGTGTGTGTGCTAAATTTCTTAGTGTCCGTGCTTTATTTTCCGTAGTATTTTTATGGTGAAAATTTCAGCTATGATTTTATTCGTTATTTGTTGTAGCAAATAAACTACATAATTAATTTTTGAGTTAGAAGAATAATTTCCGATCGTACAATCTTAGTCACGAGATTCGGCGAATTTCAACGAACAAGTTCAATTCGGCGAATTTTAATCGAAAATGAATTTATTCGTTCGAGTTCGCCGAATTTTATGGCGAAGACTCGAATTTCATCACGAATTCGAATTTTTTGCCGAACAAATTCGTTTGGGTTTGATGAAATTCGTTTCGGGTTGAAAAGGTTCGTTTAAGTTCGTTTTTTTAAAGCGCGTTTTAGCAAATTGCACACGCAGCCCATAGGTTTCATTGTTTGCGGGTTAAAACTTAAACGATGAACTATAGTTCCATTGTTTTTTCATTTATGCTTGGATCGAATCTATACACATGTAACTTTCAGAATTTTCAAGAATTGAATATCGGACGTGAGGGCGAACATCCACCAATCGATCACGGCCCAAATGATACAAAAGTTAATTAAAACTTCGTGCCAAATTTTAAAACAGCACGACATAACAAACAAACATGAATAAAAAACTATGTTCGCATCTATTTTCACTTCCATGATAGGAATGTTTTTCTTCCTTCGTGTAACTTACGCATCATTATTTATGATATTTTTGATAGTAACATCACGGAGACAAATGACACGGAATCAAAAGCTCAAGTTCACAATATTAAAGACGACTACATGCCAAAATCCTCTTGCGAAGATCACAATGTTGAATACATTTTAGTTTACTTTTTCCATTAAAATCCAAGAATTTTATTCGAAGACCTCTCCCAACGCAAACATAACGAGTCTATGTCTGCTTTACGAATATATGTTATCGCGTACTTAGCAGCGTTGCGGTCCGTCCTTATTCATATCCTAAAACGGACAAAAATCTTAAAATCTTGTGCCATCTAATTATTATTATATCAACCCCACCAACTCTTTGTTACGCCTATCTATACGTAAATAACTTTTAAAGGAGTTAGTTATTCTAAGCAAAAGTTGTTGATAATGGTCATTTCTTTTTCTTGTGCTTTTACGGTTTATATAGATTAGTGAATGTAGGTAGAATTGCGAAGAATCTTCCAACATAATAGTTCACTTGTTAGTTTGATATAATATGATTTTTTTTTTAAATGAAATGTATGTGAATTGTGTTCAATTAGAAAATTAGAGAATGCTATATTATTTCTCTTGTATTAAATTGTTTATTTCTAGGAGGGTGACAATAAATAAATACATTTCCAGCCGGTTGAAAAGAAATAAGTGTTGCATAATAAATACGTAGCAACAAATTATCTAAATGAATTTTTATTTAAATTACTCATTAATTTATTTTTTAGAAAAAGCATTAAATAAATACATTTTTAGAGTGTAAGGAATAGTTTTTTAGCAAGATATGCCTTGAGATATGAGAAATTATTGGAAAGCATTATAAATACACTGTAGATTCTAAAGCATATAATTTGGAGGATAATTACAATGAAGATTAACATTAAAAGGCTTGAAAATGACCAAAATTGATCACACATAATTTATAAAATTTTAATAAATTTTCTAGCCTACATTCTCTTGCTAAGCCAAAAATTTATTTGAATTTGACTTTAAATTGATTTTATATATATATATACATTTTTTTTTCGAATTTACATATGTAAATTTTTATGTTGAACTTTATGGAAACAAAATTTTAGTTACTTAGGAACTTTATTGAATTTCATGGTCTCCGAACTCGAACTCGAACACGAACCTAGTGACTTAGGCACGTAGATAAAATTTCACATGAAGGAGGTCACTCTCACACTTAGAAAAGAAAAGAAGACATGCCTCATCACCAATCCTTTGTATTGAGAATGAGGAAGATGTCAAGCCATCCCATGGCTTGAGTGGACATGAAGTGGACAAGAGCTCAAGACTTAAGGAAGCTAGAATCGAAGAAAGAGCACCATCGTACCATATAACCCATAACAAAATGGGCACTTAAGGATATTTGATTGCCATGTGTCTACTTTCATGTGCCAACGAGAAAAAGTACCAATTTGGAAAACAGTGAAAAGATAAGATTGTTAGTTGTGTGAAAATTCTAAAAACCTACGGAATATATGTGCACGTAAAAGAACTATAGATTTTATTAGAGATATAACATTTGATGAAGATATATCTCTTTGAAAAGCCATAAACACTATGTTGGACATTGGATAAACCAACGCTCCGTGTGTTTCGCAACTCGGGCTAACCACCTCTCGTGGATCCTTATATCTAGCGATACGATCGTTGACTAACACTTGTGGGTTTTGGTCTAACGACAATCGATATTCCCGGCCAAGTGTTATCAGATCATGGAGTCCACAGTTTGATACACACGACTCGTGTTGGTGGGGATATTGTTGGACATTGGATAAACCAACACTCCCTGTGTGTTTCGTGACATGGACTAACCACCCGATGGATCCTTATCTACGGTGATGCGAATGTTGATTAACACTGCGGGTTTGGTCTAATGGAAATCGTGATTCCCCAACACACTCCTCCTCTTGCTAATGTTGAAAGACATGATGATGCCTTGGATGCACAAGAAGATCGTGAGCTTTGAGCTTTGTGAACTTTAATCGATGAACCCATGGACTCCATGGACTCCTTGGATCCTTCTCCATGTGCTAGAAAGAGACAATTATTGTTTCGTGACACTTTACAAGATGTTGATAGACGGGTTGCTCTGAGAAGCTTCGAGGAAAAAGAAGAAACCATGTCGGTTCCAAGGATATGTTTTAGCCATGAGCAACACTATTCAAAATTTGAACTATGCACTTTTGAAGAAGTTGTGAAGGCTCAAGTGTGGAGAAGTTGAAATGTTTGAAGAATAATAAATCCATCATTCATAATGATGTATGGGAAATGGTTCCAAGACCCCAAAGGTAAGCCTATTGTGTCTTCCAAATGGGTGAATAAAATTAATTATGGTGTTGATGACGATATTGAAAAATGTAAACTGAATTTGTGGCTAAGAGGGTTCTCTAAGAAAGAATCGTATGATGAAATATTTGCACATGTTTCCTATTATACAACCATCCTATCTATTGTAGCTCTAGCTGCTGGCTTGATGATGGTCCCTTCACCAAATGGATGTGAAGTGTTTTCTACGTGGCTTCCTTAAGGAAGAAGTATTTTTGGAGTAACCACAAGGCTGAAGTACATGACCGAAAGAAACACGTTTGTAGTGAAGAAAGACCTATATGGTTTAGGCTTAACCTCCAAGAGCTTGGTATGCCCGCATTGATAACTTCTTGATGAAGCTTCATTTTACTAGAAGCAATGTTGATCCAAATATCTACTTTGAAAGGTCCAAGGTATGCCTTTGATTTTGGTATTATATATTGATGACTTATTCTTGACGAATTGAAGCCTCTTACCCTTCGGTGTAAGGGTTAGCTCTGAATTTGAAATGAAAGATCTTCATTTGATGCACTACATTATGGAGCTAGAGATATCACAAGAGACTAGGTGATCTTTTTCCTTTCTCAAGGAAAATATGTTTCAAGTTTACTTCTAGAAAGATTTGGTACGACGGAATGTAAATCCATGAATACTCCAATGGAGATAAACTTCAAGAAGTTGTGTGGTGAAGTTGCAGGTCATGATTTGGCCAAATCCTTGAATCTTTGACAGCTAATTAGGGCTTTGATATTCTTAGTGAACACTAGTGGGACATATGTTTTGCGGTCAATATTAAGGAGCCAATATATGGATTTAAACCATCTCATGCAAAAGCTGGTTGTTACCAAAGCATGTGCTAAGATACCTGCAGCAGGATCATAAATCTTGGATTGAAATATACTATCGGAGATGTAAGGCTGCGTGGGTACTCTGATGCTGATTAGGTTGGTAACTCGGCTTATAGAAAAAGCACATTTGGATGCTACTTTGGCTTGGGATGCTGCCATGATATCTTGGATGAACGAGAAAATAAAAGTTGAGTACATTGCGCAGCATGGATAGTTGTGAGGGAGTATACCTAAGAAAGCTCTTGGGAGAGTTGTTTGAGCATGTTCTGGATGCAACGATGAATTTCTTGTGACAATAAGAGTGGGACTCAGCTTGCGGAAAATCCTGTGTACCATGACATGTCCAAGCATATTGATATCAAATATCACTATATCTCGGATATGGTACAAGAGGAAGCGATAAGACTCCATCATATATAGAGATTGATATTTGGATCGGCAGAGCATTCTTACCAAGCCTTTTTTGTAAGGAAAGTTCTTGGTTTCGAGACTATCTTGGACTAGCAGATGTGACCCTTCCTAGAGAGGATGGTCATGGATGATACGCCTTGGATGTGTGAGATCCTTATCATGTGTTGACAAGTGGATCCCCAAGCATTGATGAGCCTTGGATGGGTGAGATCCTTTTCATGTGTTGACAAGTGGATTACTAGCCCCGAAATGAGACTTGGTTGTGCGAGATCCTTGTCATGTGTTGACAAGTGGATCCCCCCAAGCAAAGATGAGACTTAGTTGTGTGAGATCCTTGTGAAGCGGGTTATCCCCCCAAGAAAGGAGATGTGTCTTGGTTGTGCTAGATCCTTGACAAGTTGGTTATCCCCATTGTTGTCGCGCGATTGACACGACAACGCTCGGTACCGAGGGCGGCACTCGATCTAGTCCCTCGTTCTGCTTGTCTCCTGCGGCTAAGGGGGTAGACCCTATGAGATGACGAAGACCAGCGCGACCGGTTGGTTGGGAACACGATATGTACTAGAATGGATTTAGAAGTTAAAGACCGGTGCCTTGTGGGGTAAATATTTAATCGTTTGGTAATGGAATCTTTTTGCAACAATATAAACCATGCGGAAGCAAGCATTCATCATGAAAATAGAACGACGCAAGATATCAGTGAAACAACAACACTCTTAAAATGGGCAAAGCTCAACTAACGTATCCGGTAATTGAGGAAATTTTGATCAAAGCTTTAAACAACCACGCAAAATCATGAATCATTAACCAGATACCATATGCAACAAATATTTAAGATGATCATTCATGTGCGAGACTTGTCTAAAATGATAAACATTTATTCCACATCGAGATAATTTTTGAATCTCAAAATGATAATTTCTAGAGAACAACGGATCGGCAAAAAGGAAAATTTTTCCAATTTTTTTTGATGTTTTCAAATATATATATATATATATTTTTATGATTTTTAATTTTTATATATTTTATGATTCTAAAAAAAAATAAAAAAACTTAAACTAAAATATAAAATTAAAATCCAAAATTTATGATTTTTATTTTTTATTTTATACTTTTCATATTATAAAAATCTAAAAGAAAACGATTTATTATGAAATTTAAGATCTAAAATTTAAATAATTAAAATCTAACAAAACCTAAATCTAAAGTCTAATTAAAATCTATTTTAAATCAAAGTCCCAAACGAAATACAATTTAAAATCTTAAAAGAAATAACATCGAAATTATAATGAAACTCTAATCTAACTAAGAAAAGTAACCAAATAAAAGTGTAAACGATCCACTTGTGCATAATGTGATACACTTACGTGACAGCGAGAATCGTAACTTTTGAATAGTAGAAATGCGTGATGCGATAGAATAAGACGGCGGCAGGGAAAAATAAAATCGATTTAAGCTTGCAATAATACGCAACATACGTGAAGACAACGATTGGTTAAAAGGGGCAGATGGATTTTTTGACGCGTACTGTTGTTGATACACGAGATTACACGGCTTACGGTGTGTTTTGCTTCGCTTGTACGCGGGTCAATCGGAGAGCAGAAAATGAGATCTGAAGACGTGACAAATTCGATTTATACCTTTTGATGGAGGAAAATGTTCATGGCACATCCGAAATGCGGCGCTTGGGAACGATCGGATCTGTTACCTCACCACTCATGAATTTCTTGACCCGTCGCGTGTTTTACCCACGTTGTCTCCTTCTTTCTTTTTCTTTTTATGCAATATACTATCGCATACGAAATTATGCCGACACATTCAACACGGGATCGGCATTGCGTGCGAGATCATGCATGAGACCCGAAATGAGGCTTGCGCTTCGGTTCACATGATTTCAAAACGTGAAAGGATTCGGTCGGTATAAATCGATGCCCTCACATGCTTTTCCCTTAACGCATTCGAGCGGTTTCGTTTTGATGGCGGATGGGAATGATTCCTCGTGCATCTGCAGAGAGAGAACCTTCCTCTTGTTGACGGGAATTGCTCAACCAATACACCGATATATGAATGGATCACCCCAAAATTTTCACCCCGGGATTAATGTATATTTTGCGACCTCTTTGTAAACCCTTTATATCGAGAAAGCTAATCTTGTACACACTTTACAAAGAGAAGAAAGCCTAAAAATAATATATGCAGAAACTAACCTAAAAACCCTAAACCCTAATGGCTTGTATAAAGCAAAAATTTGAAGCCTAAAACCGGCATTTAATTTACGATTTTGGCCCCTTAACGGCCGATTCAAATAAGCACGAAATATTTTAAAATAAAAACTTCGAGTTTTCCGCACATTGAAGAACTTGAGAAAATCTCTCATGCAAATTAGAAAAATAAGGCGAATGATAGATCCGGGATCAAATCCTTTGGGCTCGGCCAAAAAATGCTTACGGGGAGTTGGGCATTTTGAAGTTCGTGAGAACTTCCCCTAACGCCAGAGCAATCTTCTTCGATGGGATTTTTCTGTCTGACTCACTTCAACCATCGATAAAGAGGGCAAAATCTTTGTTAGATCTCAAAAAGTAATGGAGATACACTTCGTACTTCAGAAACCCTAACACCACTCAAACCCTAGCAAGTGAACAAGATACATTGCTCACAATACTCTACAATAAGCTATTATTAATGTACGAAACATAAAATATACGCGAGAAACTAAATTAGCTCACGAGCGCTTCCGGAAAGTAACACCGGCCAAGATTTGGACCCCAAAGTCTTCTTTTATTAACCCGGAAAAGCAGATTACAAGGAAGCACAACGCGGTATAAGACTCACGGATCCCATGATCGAAATGACCCCTAAGACCCTATTTAAAAATGATCCCAACGGCCCAGTTCGAGTGATCCATGTCGAAATGATCTCGATCGTCGATGAGGATCAAGACATCTCATAATCTCATCCCGTCAAAATTGTTAACTTATTATTAAAAATAATATTTTGCATGCATTCACTAAAACTATTATTATTTTATTATTTAGGGTTTTGCTTTTTATTTTATAATTTTTTTATAATTTTTTATTTTATTTCATTTTTTAACTTTTTAATTTTTATTTATTTTATTTATTTTCTTAAATGGATTATCCAGACTAAGCCTTTGGAAACATCACTTAGGACCTAGGACTTAGGACTCATGAAGGGATTTTAAAACGTTTTCCAACCCTCAAGACACATTACATCATGACTTTTACAATTTACATCTTAAGGGGAAAACCCCTTTGTCATAGACCCTCATAAATCACCCGGTTTACACGTACAACTATAATCTAGCGAGATTAACACACTAGGATTCTCCTAAAGTTCTAATAACAAAAATGCATCCGGCTTTGGGGTCGAGCTGAAGAGCTACGCCGATCATAGATCGGTGAGACGAAAAACCTTCACGGGACGTAGATTATCATTAGAAAGTTAGGTCCACCTAAGCAATTTACATACACGACTCATATACGCCTAAGATTATTTACAATTCATACATACGGGCGGGTTTTACAATTAAAATGATCAAGTGACGTATTTGCGGGATGGCACGGACATGTCGATCAAGTGCTACCCCTTTTTGCAAAGAAAAGGGGTGTCTTTATGGGTAGTTGACCGGTAGTGGTCAACACCCCCCAAGCGAGAGATGAGACTTGGTTGTGAGATCCTTGTCAAGTGGGTCATCCCCCCTAGTAGAGATGAGACTTGGTTATGCGAGATCCTTGTCAAGTGGGTCATCCCCTAGTAGAGATGAGACTTGGTTATGCATGAATTGTCATACGTTGGAAAGTGGCGATGCCCCAAGTGAATATATGGTGGTAGTCGAATCTCCCTTGCGTGAAGTTCTTATTCATTAGAGTGAGACATCATTGTTTCGGATGATACAAAGTGGAGATGAACATGGATGAATATAATGAAAACGAAGATATTTTGTTAGAAGAAATTCTTCCCTAAGTGTTAAAAATTTGGCGGCTAGGATGAATTTCTAAAAATAGAAAGTCTCAAGTATGACCTTCCAAAAATAGTAAATCACCTCGCATCAATTGGTAATTAAGTATTGTTGATGGAAAACCCCTCCTAATCATTAATCAATCCTAATAGTTGAATTTTGACTTAATCATTAATATTACTATTATTATTCTTATGATACTATTATATTATTATTAAAGAAAATTCAAGTCACTCAATCATGGCTCTCGATAATGTTCTCTTACACTCATTAAAGCACGTCGAAAAATTCTCTTACACTCTTACACTCAATAAAAGCATGTGATCAGAAATATTCCTCTTACACACTTTTTAATGCATATGTTACACTCTCTCTTAGCGTAAGTTACAAAGGCATGCATACCTCCTTAATGGCATGAGTTACATTTCCTATATGGAAATGAGTTACCTCCTCAAGGCATGTGAATTACTCCTCCTTTATGGCATGTATTTGTTGCTCCTCCTATATATATGTGCCTCATTCTTCCTCCCCTCACTACTTGTGCATTGTAAAAGAAAATTTGAACTTGAGGAAGAGAGTTGGAGAGAGTTGAAGAAGATTGTGAGAGAGATACTTGGAAGTAAGAGCGGAGGCTGAGTAGGCAAGGTTGATCAGTGTTTGATGTTGATTCGGTTGAAGGGAAAGGTTGATTCAATGTGTGCACATCTGTTATTTGCTTCCGGTGATCTTCATGCTACATCTTGTTTAAATTGGGTGAACTCACTCATTCTCTTGATCTCTCATTGTACTCTATATATCTGATTAGAAGAATTGGTTCTAATAGAAGAATAATTTGTTTTGGTTTTGCCTAGTCATTGGACCTAATTCTCTGTGCCTCATTATATTCTTAGTTGTCTTCTATTGTGCATTTGATTTATCTTTCTATCTACAATTGTTTATCTAATATTGCGGCATAAAAAAGTTTTATATTAAGTGATTGTTTTTTTTTTTTTTAAGAGGAAAAATCAAAACTTTATTAAGATAAAAGTTTTACAAGCAAATATGGTCTTAAGCCATCAGCAGTGGCTTCAGTTAGTTGTGATACTTGCTCAACAATAAGAGACTTTTATAACATTCGTTGGAGTTTGGAGACATATTTACAAACTTCCTCCCTATAGAGCAACATGTAAAAACATGGAAGAAGAAAAGAAACCGTAACACAGGGTCTCCTTCAAACGGAAGGAAAACAACCCCAAACAACAAAAAATACAAATAAGTTTACGCCCGGGAATGATACCATATGAAAGTAAATGTACGAAACGGTATCTTTGTATTAAAAAACAATGTACAAAAAACTAAGTAAAATAAAAACTGGAAAGTACATATATATACAAAGCTATGCTACTCTAGCAACTACAAAGAAAGCTATTTGTCAAAAAAGAAGAAAAATGAAGTTTGTTGTCAAAGGAAATTTGAAAGTAACAAGGAGCCATATTTGATACTAGTGACACCCCAGTGGATCTCCTCTATGGTCTAGGCCCCTTACATATCTGTTGTAAACCGGCCTTAGATAGCTGATGCCTTCCTCATTCTTGTCCCTTTATTAAATGTGGTAGATAGAAAAAAACATTAAAAGATGCCTTTAATAAAGAAATTTCTTCAACAAGAGTCCCTCCAAAATCTGATTTTGACAAGATGCCTTTCATTATTGAGAATTTATGACATTTAGAGAATCCCCAAAAATCTGGATAGTGTTTATGTTTTTGTGAAGAAGCCGGCATAAGAGGTAGCGCGAAATGAGATAATTGACATAGTTATTAGTGCATGCCTTGAAGCTTATTGAGTGTTCCGGATTGATATGAATACACGAGCCGGCTCCACTTATTGTTTTGAGAGGCCCCATCAAAGAAGCCACATGGTATGCCTTCTGAATGTTGATTTGATTTTGTTTTGGTTTAGGATTTTTTTAGACTCGGGGGGGGTAATACGTGTATATGGCAGCTATGTTAATACTTGTGTGATGCAGAAGAGTGTCCTTGTCTTGGAAAATACTTTTATTTACGGCAGCCAAATTCCCCGGCAAATGAAGTGATTGTTACAACATATAACATCATAATTTCAACGGTAAATAGAAAGGGGATAAGCAATAGATATTTCGGTAGTAAATGAGATATTTAGGTTGCAAAAGAGGAGATATTTCGGTAGAAAATGAACGTAAGTAAAAAAAACAACAAGTGACATTTAAACGAGAAAATGGGTTGCAAACAAAGTGGACAACCGATTGATATTTGTGAGAAAATGGGTTGTAAATATAGTGGACAACAAGAGATATTTTAGCAAAAATGGTTGAGACAACACTTGTGTTCTTAGGTTTTCTTAACCAGCTTTCTGATATATTCAGATCGACGTTCTATGTTGTAACAATCACTCATTACAAAAACTGCTATGATGCAATATAGATAAGCAATTGTAGATAGAACATAAATAAAATGCACAATAGAAGACAACCAAGAATACAATGAGATGGAGAATTTGAGTCTAATGACTGAGAAAAATACACGAGGAAAAACCTTGATTCTTCTTCTATTGAAATCAATTGTTCGACGATACAAAGTACAATGAGAGATCAAGAGAATGAGTAAGTTCACCCAAATCTAAACAAGTTGTAGCATGAAGATCATTGGTAGCAGCAATAGCTTTTGCCCGAATCAACCTTCCCTTCAACATAATCAACACTAAAGCTTCTTGAATCAACCTTGGCTCACCAAGTTTTGAGCTCTTACTCTCCAACTCTCTCTCTCACAATCTTTTTTTTCAACTCTCTCTCAACTCTTTCTCAAGTTCAAATTCTTCTTTCACAATGTGCACATAGTGAGGGGAGAAGGAATGAGGCACATATAGGAGGAGCAATGAATCCATGCCATAAAGGAGGAATTCGCATTCCAGAGGGAGAGTAACACTTAATAACATTTGGGAAATGTAACTCATGCCATTAAGGAGTACGCACGCCTTTGTAACATGCTTTTAAGAGAGTGTAATATATGCATTAAAAGTGCGTAAAGAGGAATCTTTTATGACATGCTTTTATTGAGTGTAGAGTGTACGAGAATCTTTTATGTTGTGCTTATTTGAGTGTAAGAGAACATAATTATAAAGAGCCATGATTGTCTTGAAATTCCTTTTAAGAATAATATCACAAAGAAGTTAATAATAATATTGATGATAAAATATTAAGTCAATATTGAACTATTAGGAGTGTACGAGAATCTTTATGTTGTGCTTATTTGAGTGTAAGAAAACATAATTGAGAGCCATGATTATCTTGAGAATTCCTTTTAAGAATAATATCACCAAAGAGCATAATAATAATATTAATGATAAAATATTAAGTCAATATTGAACTATTAGGATTGATTAATAGTAAGAAGGTTCACGTCAATAATACTTGATTACCAATTGATCAGAGTGATTTACTATTTTGGAAAGTCATGCTTGGGACTTTCTATATTTAGACTTTGTTTTTAGACATTCATCCACGAGTTGCCAATTTTTCAACACTCCCTCTTAGTTAGGGAGAATTTTTTCTGCAACGAATCCCTTCTTTATCTATAAGCCTGTTCATCTTTTCTTTGTATCATTTGGTGGTGATGTCTCACCTCTAATGAAGAATAGAAACCATTGGGGCTCCGACTACCACCCTATATCCACGGGTGATAGGGGATATTAATCTTACCCTAAATATATTGATCAGCAATAGGTAGGATATCCACTTACCATAGAGGTAAGGATCACACTCTATCCTAGTAATCCAGTTGGTCTCCTTACCTTGATCCCTCAAGAATCAAGTGGTAGTAACACCTACATCCACAAACCTTGGGGGGATAACCGACTTGACAAGGATTTCACACAGCCAAGTCTCATCTCTTCTTGGGGGGACAACCCACTTGTCGAGGATCTCCCACAACCAAGTCACATCTTGGAGGGATAACCCCTTGTCAAGGATTTCGCACAACCATGTCACATCTGCGGCAGGGGGATAACCCATTTTGAAAAGGATCTCACACAACCAAGTCACATCTCTGCTTGGGGGATAACCCAATTAATCGGGGTCCTTTTAACCAAGTTACATGTTGTTGGAATTTCTAAAAGTTTAACCCATTAGAAATTCTTCTTGTACTATTTGGTTTATTTCTTCCTACTTGTTTAATTATATGATTATTTACCTTATAATGCGAAAATAAGCTTAAGTACGAGTATCAACATCTACGGATCATCAGCGAAAGAAAACAAACACACAAGTGACACCGTTATTTTTGGACCAATGTCCTCGAAAAACCCCGATGCGGGAAAATCGGTGCGGCTATTTGGGGTTATATATTATGCGGTCTTTAAATTGAATTTGGGTGCCTAACCGGCTTACTAGACGGAGAAAATACCGAGTAGCAATACCTCTATATTCGAAAATAGGTATTTGAAAGCACATTACAGAAACCCTCTCCGGTACAACTAATCGGCTACGACGCACAGCTCTGCGCTAACCCTAGGACCCTCCCCATGTCGACCCTTTGAGGCATTGCGCGACCTTTACAGAACCTGCTGCATCTTTCCCTCTACCCTGCGTGGATGACGCGGTCCTTTGGGCTCTTATGTGAATTGTTGCTACTCTCGCTCTCTTTGCTTTTGCGTTGATCTTCCAATATTGTCCCTGTCTCTACGCCTCATACTCTGCCTTGTCCGCTGCGATCCATTGATTCTATCTCTCTTGTAAAACCCTAGCTCTAGAAGGAATAGAATGACGATCAATTTGGTTTATCCTCCAAGCTGACCCTCAAACCTCTTCTTATACTTTTCTCGTTGGTCCATCAACGGCCAAGGAAATTAAATCTCTAATCAACGGCTAAGATTAGATTTGGCTTGATCCATGACTCTTGGAACATTCCTAACCAGGTTTATATTAATACTCATTAATATTTTATTTTTTCCTAAGTTTAGACTTAGGAACTCCATTAAAAATATTAATTATTTTAATATCTTTTAAGCTGATTTAGAATCTACCCGGACAAATTATAGGTCCTTGGAGATCTCATGTGCTTTAGCCTCTCCACCAATTTTCATGGCTAGAGCACATCGATGCTACCCCAAATCATCACTCCCTCTTAGCGAGGATTGTGCTCTAGTAATACTTCACCTTGAGCATCACCTTGATTATCGGCATTGGTCCTGTCTTGATGCCTTAATTCCTCCTTAATATCCTTTGCAACTTCTTTGCATCCTATCTTGCTACCCATGACCTTGCTACGCCATTCTTTGCATCTAGTACGACAACTCCCTCTATATTAGATGCTGCTACTAGTCCATCCTCTAAATGTGCACATCTGTACTTCGCATCCCCTCTCATCATGCTACATCATGTTTGCCCATATGCCCCTTGCCCTTCTTGTTGCCCCGCAGCTCATTCTGGAAATGCTAATCCACCCAACTTTGACATCCTGATTGCATTCGAGACACTCCGTGCTAAAGCTCCCTCTGCTGCTAACAAGTGCTTCCTCTATTGACCTTTGCGTTGCTGCAACAACTCCTTGCATCTCGTCGTAAGCCCACCTCTACATTGCCATCTGCATTGGTGCAACACTCCACGTGCCTCTTGCAGGTTGTTGCGGCTTGCTAGCCTTGCGTTGTCCGGGACTCTGCACTATAGCACTCTCTACCACTCCATACGCATCCGTCCTCTACTCCTGACCTGCCCAGATCTGCTATCCCTCTTCGGGGCTCTCGTAGCAAGGTATAATCCAAGAGGTTGGGTACCTCAAAGGGATCCTGCCCCTCATCGCCAATGGTCTGTCTAATTACGGCTCGATGTTTCCTCACTTCTTCTCAAGTGGCACATGAGAACTCATGGCCTGGTGTCCTCCTCCTGTTCCTTCTTCGCCTTTGCGGGCGTTTGCTTCGGTTGACCTCTCCCCTTACTCTTCTTCCTAGGGCAGTTCGCAAAATGACCAGGTTCCCCACAATGCAGAAGCACTTGACCTTGTAGAGGGTCCTTCTTCTTCCTCTTCTCTGCTTCCAGCGGATGCTAGAGTCACATCCTCTTCTTCCTCCTTCTTGATCTACGACCCCACCCCTACTACTCCCCACCTTGGTCGGCCCAGGTTTTATCTCTTCTTGACAAAGAGGTAACACAGTTCTTCCCAATCTAGGGCTGCGTCACACCCTGTATGCTTTGGAAAAATACCTCCCAATCCTCAAAAGTTTGCATTCGGTCTTTGTCCTCACCATTAATTCCTCATCAGAGCTTGGCCCCTATGGAAGTTAGCTAGTCATGGATCTCCTTCAACTTTATCAAGGAAGACATCTCTATCTAATCTCCCTTGCATGCAGTATGCCCTTAGATGATTCTCGAGGACCATCTTCCTATGCACGGAAATATCTTTGGTACAATGTCTTTAAAGCATCCCACATCTCGTTTGTCATTTCCTTCTCGGTAATATGTGGTACCACATGATGCTTCACCCCATCAAGGATGATGCACTTAGCCATGCCATTGCCTCCTCGTACCTTTCATTAGCTATGCTCCAGGGTCCGGCTTGGAATGACTATCACTCTCGTGACGAAGCCCTTGAGGCGATGTCATCCTAAAATGGACAAGATCACGGCCTTCCGGACCACGGTTAGACTCTATCCAGCCTATCTGATCTCTCGGCCCATTCATGACCATCTTGTTGCTCTTCTCAACTCCTGCAGGTCTCTCTACTTCCCTCACAGGAAGTCCTGCGATTCGACTCTTGTTTGAGTCTCTCAACTTCCCCTGCGGAAGTTCTCGGTTCGACTCGCTTTGAATCTCGATTTCCCTTCGGAAATACCTTTGCCAACGTCAAATTGCTCCACTCACGATCGTTTGTGCATTTGCATCACTAATGTCCGGATTCCTTGGCCTGAAATCCACCTTGGTAGAAACTCCCTCCCCTTGGTCTTGCCTTGTTAGGTCTTGTTACGACCACGATTACCCCACCAACGTCCTCCGCAAATTACTGTGACCCCTCCCTGCCCCAACAAGTTTGAATGATTGAGCCACTTGGCTCTATGTAATCCGGCATGACAAATCAACTCCCCTAGCCAAGTTGCGTCAACCCTCTGGCCTCGTGAGCACGATTCTACCTCCCTTAGCCTGCGCTACCTTTCTACGGCCCAACATGATGACCTGATCTCTACGCGTCACTCCTTCCTCCTATTCATCGCACGGATCAACTCTGTCACTCGGGACATCTGAATGCAACATGCGCTCTGCTAGGTGATGCCTTCGGTTATCGTGTGATCTGCAATCATGCTCTGATACCATGTTGGAATTTCTAAGTTTAACCCATTAGAAATTCTTGTTTATGCCTATCTGGTTTATTTCTTCCTACTTGTTTAATTACTTAACAAGTTATTTACCTTAATGTGAAAATAAACACAAGTACAGTATCAAGCATCTGAATCATCAAGCGAAGAAAACAACCACACAAGAGACACCTTTATTTTTGGACCTTTGTCCTCGGAAAAACCCAATGCGAGAAAAGCTGAGGGCAACTATTCGAGAGGGTTATATTATTATGCAATATTTTTGAGTACATTTGGGTGCAATTGGCTTACTGACAGAGAAAAATACACAACGGAAATACCTCTATATTCGAAATCGGTATTCGAAGAAACACATCCCCATGAAACCCTCTCGGCACAAGCGAAGCTCAACCTTGGCCCTTCGCCCCTCTGCGTCGGCCTTGGCGACTTGCGTCCAACCCTAGGACCCTCTGTCAGCCCCTCGAGTGTTGCTTAGCCTCACAAGGGCCTACTGCGTCCTCCCTTTGCCCTGCGTGGATGACGGAGTCCCTCTGAGCTCTGCACTTATTTTGCCGATGTTCTTTGCTCTCGCTCTCTCTCTGCTTACGGCGATCTCCTAGTATTTTCCCTGCCTCTCTACCTCGTACTCACTACCCCTCGCGTGATCACTCATTCTATCTCTCTTAGCAAACCCCGCTCTGAGAATAGAATGATGATCACTCATGTATCCTTCCAATTGACCCTCAAACCTCCTCTTATACTTTTGTCATTGGTCCATCAACGGCGAAATTAAATCTCTGAAAATCACTTGACTAGATTAGATTTGGTTTGATCCATGACTCTTGGAACATTCTAACCCGATTTTATATTAATACTCATTAATATTTTATTTTTGTTAAGTTTAGACTTAGAACTCCATTAAAAATATTAATTATTTTAATATCTCCCAAAGCTGATTGATCTCTTGGCTCATTCCCGGGTCTCCCGGAGATCTCATGTGCTTTAGCCTCTACACCGAGTTTCATGGCTAGATCACATCCGATGCTACCCCAAATCAACACATCTTTGATTGGGGGGGATAACCGCTTGACAAGCATCTCACACAACCAAGTCTCATCTGCCTTGGGAGGATCCACTTGTACGACACATGACAAGGATCTCGCACAACCAAGTCTAATCTCTACTTGGGAGGATCCACTTGTCAACACATGACAAGGATCTCGCACAAACAAGTCTCATCTTCCATGACCACCCTCTCTAGCAAGAGTCACATCTATTAGTCCAAGTTGCTCTACGGAAACCAAGAGCTTCTCTTTTGGCAAAGGCTTGGTAAGAATGTCGACGATCTAGTCATCCGGTTTATGAGAGATTCTTTGGCGAAAATCACATAAAATACGCAGGTTTGTCGACGCGTTTCGAACCAACCGGTGTGGTTCATCGTTAGGACAAGTTGAAGAAACATATCTAACTTAGCATGTTGAATAGTACAGAGCCTCCAGCAGCTAACTTGACCAACGACTAATTTTGACTTTTGGACGGGGGTCAAATTTTTTTAATCATTTAATGGAAATTAGTTATATTTAGTGACCAATCTCTTAAAATAAATAGAAAAAATATATAAAATAATTTTAATTGGTGTTAATAGTTATTTAAAAAGGTATTATTAAATAATTAAAATTATAAGTTATTTAGTATAGGTAGTTACATAAAGGACCTTTCTTAGAATATATGAATAAATTATGTGTATACATAAATATATAAAGTAATATTAATAGGTTGTTAAGAAACAAGTTAGTTAGAATTAATAAATATAATGGAATGAGAAAATTAAATTAATAATAATAATAATAATAATAATAATCAAATTAATTAATAAAAATTAATTAAGAAAGTGAATGGTTTAAAGATTGCAATAATATTAAAGTATCGAAATAAATAAATAAATAATAACGAGAAAAATAATATTAAGTTAACTTAAAAGTCTTCCAAAAAAGAAAAAATGAGAAAAATAATGTTAAGTTAACTCAAAAAAATAATAATAATAATAATAATAAGGTAATTAAAGAAAGTAGATGGTTATAATAAATAATCATACATTAATTAAGAAAGTAGAAGGTTACAAAAAAAAATCATAATAATAATAATAAGGTAATTAAGAAAGTAGATGGTTATAATAATAATAATATATTAATTAAGAAAGTGAAGGTTACAAAAAAGAAAAAAGGGGTGGAAAAAGCGACTAGGAAGGAAGTCTTTGAGACCCAACACCCTCTTGATTTTCAGCATCCTCCCTATTGGTGCTTGGCCTCTTTTTCAATCTCAAGTGCCAAACATTCTCGACGTAGAGAGGATGGTTGGAAAATCGATAGATGTTAACGTCCCAACACTCTCTTCTAGTCTTTTTTAAAGCCCTTTTTTTTTAATTTGTAACCTTCTACTTTAACCATGTACTTTCTTAATTACCTTATTATATATATATATATATATATATATATATATTTTTTTTTTTTTTTGAGTTAACATTATTTTCTCTCGTTTTTTTTTTTTTTGGAAGACTTTTAAGTTAATATTAATTTTCTCGTTATTATTTATTTATTTATTTTTCACGATATTTTTATGTTATTAGTACCTTTTATAACCATCTACTTTCTTAATTAATTTTT</t>
  </si>
  <si>
    <t>ATGTCGAATTAGGAGGTATAAATTTCCTTAATCTGCCTGCTTGGGCACAACCATGGCCCAGCCGTCCATGTTCCCCTTTCTTGTCACCAAAATCTATGAAATTTTTCTGTCACACTCTACAATTTGTGAAACGAGACAATGTGTGAATGTCCTTTGTCTTGGTAACAAATCAAATCTTCGCCTTTGATGCAACCTTGTTGCTTAATCTGATCAATAATTTCCGGTAAGCCCATGCATAACACCAACAATAACTCCACCCGATTCTGAGGGAATTAGCATTATACAATGCCAAGATATCCTCAACGGGTAGACAAATGCTTCTAAGACAAAGCACACGTGGAAAACAATAGGCCCTTTCAAAGTCTCGTTTCGATGGTTGTTCAAAAGTACCAAAATCGAAGGAAGGAATATATATATTATATATATATATATATATATATATATATATGTATGTATATATATATATATGTATGTATATATATATATATATATGTATGTATATATATATATATGTATGTATATATATATATATATATATATATATATATATATATAAAGCTCTACGCATAGTATCGGGTGTCGAAGCCACTTGACAAGTTTCGCTACAAGTCAAGTTAGCGTCCAACACAAGTGCCAAGCCAGCGAAGAGCCACGAGGGGAATATAACAAGGCACCACGAACTCTACTTCCCATCTCGGGGAAAGGCATAAATGTCAATAGAGAAAATTATTTTGTGTAGTTAGATACTCTATCCACAAGGCCATAGGCTACGGCCTTCTTAGACATGCCAATCATCTCTGTGGAAATAAAAAAAAATAAAAATAAATTAACATTAAAATTTTATAAATTCATTACATATTTAATCTATATATTTGTATATTATTTAAACAGTGATATTTCTTGGCGCATATTGTTAGTGACGTATATTTGTATATTAATCATCCATACAATATTTCTTGTGAGCATTTGTCGGTTAGTATCATTTGTAAGCAATATCATATTAAACTTCAAATAATCCATAGTGAATCCAAGTCCAACGAGATTATAGCTTATGAATAATTATACGTCCACTACCAATCATTAGAATTTCTGTACAAATTCGGAGATAGTGCGCATCTATGTTTCTCTTGCGAATTTTATCCAAAGGCTTAACGGAGTATCCTTAATGTAAATCTGCTACGGTCTCCCATCTATCCCCTAAAACAAATCTTTTAGCGAGGTTCGACTTCTTGGGAAACTTGGATGCCTTGAAGAATCATGAGTTGCTTCGCGTAAAAAGATTGTCCATGTAGGATTGATTTCCTACCTCGGATAACTTAGAATTTGCTTAGGTTTCAATCTTGCCGTTACGAAGGGGTTAATCGGCTTGCCTCAAGAATGGTTGTTTCTTCCTCGGGTTCGTTATACTAGCCTGGGACTGGCCACCTTCAAAATGTCTTTAGTACCGCACGAGAGAGAGAAACCCATGATGATTAAAGTTTAAACCCAAGAAGACTTTGGTATGTCCATTAATTGATCCTCAGAACTCGTCCGGCTTTGAATTGGTTGGCATCTAAAGCATCCACAATTCTTGCCAGTCTGATTAGAAAAATAGTGTTCAACATTAGGGATGTTTGATCTACCTCTGTCGCGGAAAGATTTTCATAAGGATTTGGGCCATAGATACTTCAATCTAATTAGGGATTAGCCTCAAGCAGATACGTCCAACATTAGGGGTGCTTCATTGCCTCAAAGCTTGGTTGAGTGCATGAATTACTCTTAGAAACCAAACACTCCCGGCTAAGGCTTGGGTAGAACCTAGGTACTCGATCCAGAATGCTCTCAATTGATGCAATTTGTTCCCACATTGCCCAAAGAAACTTTAGAAACAAACAAAACCTGATCCATATACTATGCCTTAATCTCTTGTTACAAATTTTCCTCCTCTCAAGCTGTGCTTTTTCCCCAACGACCAAAATATTTTCTCCCCTTGGAAACCCTTCTTCCTCCTCTTAAATAGTAGAGGTCCCTCCCACCCCTCTTGCCTTGGTGGATTCCACCAGATCTTTATAAAAGAATATTATTTTTACGGTAGCGGTGGTTGCCTCATCATGCTTCTTGCATTTAATTGAATCGGATGAATCACTTTTAACTATGACGATTGGTGTTTTGATTTACTAAAATAGTATATAGCCATAATGATTTAAATATTATTTTATTTTATAATATGTTAGATTTAATAATAAAGTTTATAGATTTAGTTTATTTAATATACATTTTGGGTTATATACGAGGCATTTGGTAAACCTATGAATAAACTCAACATTTTCACTATATTTCTTACTAAATGTATATTCATTCTATTTACGAGAATTAGGTATTTAATTAACACTTTTGATAATTAATTCCTTTATCTTATATTTAGACATTATTTATGAGTAGTTGATATATATACTAGTGCAATGTATATGATGCATACATATGTAGCTATCATATGCATACCTCACATGCATGCTAATATTGCTATCTTTGCTTGTGATTTGAGAGCACACATTAGAGGCACGGAGTATCCTTAATGTAAATCTCTTCTACGGTCTCCCATCTATCCCCTAAAACAAATCTTTCGGTAGGGGTCGACTAGCCCGGGAAACCTCTGTTGCTCTAAAATCCAGCAGGTTTGCTTCGCATAAGATTGTCCTTTTAGAGGGGATTGATTTCTGCCCTCGGATAACTTTGGGTACCTTAGGTTTCAATCTACCATTACGGGGGGTCCTCGGCGCCTCGAATAGTTTGTTTTCTTCCTCGGTTTCGTTATACTAGCCTGCGGGATTTGAATCCTGGCAGAACGTCTTTCATTTGCCCACCGAGAGAGAAACCCATGATGATTAAAGTTTCAACCCAAGAAGACTTTTGATGCATCCATTAATTGATCCTCAAAGAACTCGTCCGGCTTCGGGATGGTTGGCATCTAAGCGAGTCACAATTCTTCCCAGTCTGATTAGAAAAATAGTGTTCAACATTAGGGATGTTTTCGATCTACCTCTGTAGCGAGAAGATTTCATAAGGATTTGGGCCACGAGAGATACTTCAATCTAATTAGGGATTAGCCTCGAACGGATACGTCAACATCGGGGGTGCCTTCGGTGCCTCGAAACTTGATTTGGTCATGAATTACTCTTAGAAAATGTCGTCCAACTAAGGATTTCTTTATACGATTTCTAGATGATTAACTTTAGAAGAATTTTGTCCAATCCTCGGGATGCCGGAGAGATATTCCACAAAGGTACTTTTCTTTTGCTTCTTAGATAGGAAATTCCTTGTTACCGGAGAAACCAAATATAGAAAAAAGATAAAAAGGGAGGTGATTAGGTAGAGGGTGGGATCACCTCCACGAAACAACCCAAGAAGAAAATGGGGTCATAAAATCCTCGAGCCCTCGAGCTCAAAGAGAAAACGATGGTAAATGATCGAATCAATGATAAAAATAATAAAATAAAAATAAAAATACGTAATTACCAATGAATTAAAAATAATATAGTGAGTAATATGGGCTTGAGAGATAAGAATTCAATTGTTGACACTAAATTGAATATTGTGGATTCTCCCCAATTTTAATGCGGGATAAGAATAAAATTAGGGAGATTAACCTTAATTTTGTAAATGAAAAACATAATAAATGGTCTAGCGTATGGAAATTAGTTTAGCATAAATAAGCCCAAGACTCAATTCAAAATCCACTAACTTGACCTCCACAATATCCAAAAGCATCGCGTCACCCCTAATTTCCACCGAGAGACGGGACAATGTTCTATGATGTGATTTCAAATGAACGATTATAATATTCTACAGAAACTGAGTTCCCCAACCTTATCGAGATAAATTTTAATCGCTAAGTGTATCCATGTAGGATCGAAAGATTCTTTAATTACATCCAAGTTTAAAGCCAAGCTAATTTTCATTTTGCATTGGAGTATGCTATTACCCGCGATTGACATTGCAAAAAATAAATAAATAAAAAGAAATGAATCGAGGCAAAAAAGAGATAGCTCCATTACTTTTATGAGCGAATTGATGAAAGAAAGTATTTTTAATACTCATTAATCGAGAAGTAGGTATCTTGAAAAGTCAAAATTTGGAGATGTAATTTTTGGGTTTTATATTATTTATATATATATATATATATATATACTTTTAAATTAAGATAAATTTATTGTGATAAATGTACTTATTATTATTATTAATTGTGTATTTTAAATTTTAAAAGTTATAGATTAAATGTTCCATGGTATTCCACTAGATGTATTAGCTTAATAAGTTGTATAAACATTATTGATTCATCATTTATTTAACACTTCATAAAAGTTGTGATCTGAAATATTTAATTAGAAAATGAAGTATTCATGAGTTAAAATTGTATTCCTTATCGAATTGGAGAGCGGAGACATAATAGTTGTTAGGAGTTATTTTTATTTTGGTCTTCCTTACATTGGTAATTCTAGGGAATATATTTTAATATATTTCACACACATTACAAAGGGAATTACTTAAAAAAAAAAGGGTCATCCCTAGAGTAATATCCAATGATGTCAGATTTTTGAGATGTTTTTAAAGGAGGCACTTAAAGCCAGTTGGTCCCTTATGATTATGCATAGACTATCAAGACTTAAATTGACTAAAATTCAAAAATCGATCTAAGATTAGGTTATCATCAATTAAAATTAAAAGTGATATCTTGACCGCATTCCAAGCAACGTCGGGCATTTATGAGTTCACTATACTACCATTTGGGCCGACCAATGCACCAACAATATTCATGAACCTTATGAGCAATGTTTTCCGCAAAAATTAATTTATATGAAGTCTTCTCAGACAATATTCTCATCTACTCCAAAAAAATAGAAGAGAGAATAGAAGGGAATTTACAAATAGTATTATATTACCTCAAAGAACACCGGTTATATGGAAAATAAAATATTCCTTCTTTGAAGAAAAGATTCATTACTTAGGTCATATTATATACGATGAAGGGATCTCGGTAGATCTTGAGAAAGTAACGGCAACCATGAAATGACCAATGCGAAAATGTGCATGAAGTACGAAGTTTTACGGGTTTAGATGGCTACTACCAAAGATTTGTAGAGGATTCTCTAAAAATTGCAAAAGTATAGAATCCTCAGTAGAAAGGAGTTAGGTATGAAAGGAATGAAGAATTTCATAGAACATTCTTTGAGCGAAAATATTTTAACCCGACGGACCAATCTTACGAGTAAACGATATACATAAAAATTTTGTGTGTCTTGGTACATCCAAGAAAGGATTAGGTGCAATATTGATGCAAGATAGAAACATAATAACATAGGCTTCAAGGAATTAAAGCTTCATGAAGAACTCTATGCACGCATGATTTAGAATTAACCACGGTAATGCTAACACTATCTAGTAAGGAGAAACTTTATGTTCAAAAGCGACCATCCAAGTCTCAATATTTCTTTATAAAAAAATACTTAGAAGTACTATAAGCAAAGACGATGGAGTGAATTCCTAAGTAAGTGTGATTTTGGAATTTCATACATTAAAGGAAAAGAGAATATGGTAGTAGATGCTTTAAGTAGAAGACCATGGATATTTTCCGTCATACCTATCAAGGTAGATTTGAGGAAAGCGAGTATTAGAACATCTCTTGAGAGATAGTTGGTATTTAAAAGTGAGATTCGACCTTGGCTGTTAAAAATCCAAAGAACCTAAGTTTGAGGGATATGAACTAGCAAATGATGGAATTTTACGATTCCATAGAAGGACATATACCCGATGGTGGGATCTCGAAACACCATTTTTAAGGAGCTCATTGCATTATATTATGCACATCACGAGAAATTGTAAAGAAAATATACGGCGATACAAAGAAACTCTTCTTTTGGACATGCATGAAATGCGATATTATCCAATTTATTTGCAAAAATGTCTTGAATGTCGGCAAATGAAAAGCGGTATTGTCACCCAGAGTTCTCCTACAACTGAAGAAATTCCTATGATCAAATGGGAAGATACAAAAATCTTATGTCAAAAATACCTAACTTGTGTTAAATTTAAGAAAATAAAAGTCATATTTTGTATATATTTACTTTAGTTTTTAAATAAAAGGTACTTAAAAACTATTTTGAGATGGTTATATGTAAAAGAATTTTTCTTTGGAACATGATATATGACATTTGTTTTAATTTCAACTGGAATGTGGATACCAATATGAAATATGTTATTTAAATTCAATCTTATTGAATTATGGATACTAGGATGAAGTTTAATATTTGATTAACCTTGCTATAAAATCCTAAAATAATGAATTATATTATGAATTAAGATATCTATAATTTTGTTTCATTTATGCATATCAATATGATTGTGAGATAGAAATAAAAGAATGATTACATTTTAATAGAGAGAAGCTAATAACATAGGCAGGATAATGGCCAAGTATGCTATACTATAGATAACATGTATGAATTATACATAAATTGTTTATTTTGAATATATTGATGCATATTTTATAATGCCATGGACAAGTATTTATGTTACGGATAACATCATTACCAAGATGACCACGTGATGACAAAAACTTCGGAAACGATTACGGCTCAAAGAGATTCCATGATGAAGTGTTGTGACCTTGGTCCCACTAGAAGGGGGGTGGAGGTATTACACACCGTTTATCCTCCAAAACACAGGTCATGGGAAGCCGTGAATCACGCTCCCCTAGATATGTGATGATGATTGCGAATGCCCTCTTAAGACGATTAGGTCGATATAATCGACGTTGATACCCTTGAGAGCTTATGAATGGTTAGTCGGTAGGCGATGCCATGGCACACTCTAAACAGAGGAGGATAGGACGGGAGACATAAAATATTAGGAAGGATAGGATGATTCTAGCTTGGGAGTACGGTGAAGGTCAGACTTAACTATTAAAATTATAAACCTATAACGTTCAAATCACAAATTTTTAAAGTGTTCTCACAATTATAAATGAAAATTTCAATTCTGGTCTAGTCCTTATGCCCCTAAAAGAATTAACGATATACTCCTATAAACCCTTAACTTCGGGACAAAGTTTTCTAAAGGAGGTGTATGTAACAACCTATCTCATCACAAACGGCATAGCAATATTAGCGCTGCGTATGAGGTATGCATATGATAGCTACATATGCATGCATCATATACATGTGCATAGTATATATATCAACTACTCATGAAGAATGTCTAAATATAAGATAAATGAATTAATTATCAAAAGTGTTAATTAAATACCTAATTCTTGTAAATAGAATGAATATACATTTAGTAAGAAATATAGTGCAAATGTTGAATTTATTCATAGGTTTACCCGGCTAGAGTATATAACCCAAAATGTATATTAAATAAACTAAATCCATAAACTTTATTATTAAATACGATATGTTATAAAAATAAAAATATTTAAATCATTATGGCTATATACTATTTTAGTAAATCAAAACACCAACCGTCATAGTTAAAAGTGATTCATACGATTCAATTAAATGCAAGAAGCATGGCCAGAGGCAACCATAGTTTAATAGAAACTAATATTCTTTTATAAAGACGGTGAATTAATGTGTAGAGGTGGAGGGACCTCTACTATTTAAAGAGGAAGAAGGGTTTCAAGGGGAAATCTTTTAATTTTGGTGGGGGAAAGCACGATTGAGAGGAGGAAAATTTGTAACAAAGAGAGATTACAGACAATAAGGATGGAAAGCCCTTGTTTGTTTTTACGAAGTTTTTGGGCATGGGGGAACAATTTGCATCAATTAAACATTGAATTTGAGTACCTAGGTTGTACTTGATTTGAGTAGGAGTTTTAGTCTTTTGGTAACGGGAGCATTTCTAAAGCTTCTTCATCCGTAGGAACCTAGGTAGGTACTCCCACGTCAAATTAATAAATTTTGATATGAATTTTGGTTAAACTTTAAAGCAAGTTTCATGTAGATTTCATATTACGTTTTAGGTAAATAATTTGGTTAAATTATTTTAGGCATTACAATATACTTGAGAGGATGATGTCGGACATGGGTACACGGATGCGGATTGGGCGGAAGTTCTCGAGACGGGGAAAGTACCTCCGGTCTTGCTTTAGTGTTGGATCAGGATGGTTTCTTGGTGTAGCGAAGACGAAGTTATTAGCATTGAGCTCTGCGAAGCAAAGTATATGGCAACCATCACAACCGTGCGAAGCTATAGCCGAGGAAAGGCTGCTAGTGAGCTTGTTCGGGCGGAAGATGGAGGCGACCAATGTCTATTGTGATAATTAGAGTTGCATAAATATCTTTGAGAATCTAGTGTTTCATGACGGGGTCGAAGCACACATTGATATTCGGTGTCGGAGTTCATGCGAGATTATGTATCGCCGAGGAGTAGTCGAGCTACAATATGTTCCCACGGAAAGAGCATGTTGCGGATATGCTCACAGCTGCAGGGAGAGCTAAGTTAGGTACATTTCGGAGAAAAGATGGGTATGGTGGAGAACCCCGTTTTAGTAAGCGAGGAGACATGCTATTTTGGATGTTGCGGTTGCGGCAATAACGGATGAGAGGGAGTTGCGTGCGGATGCGATGTTGGCAACATAATGGTAGGGTCGGCGGTACCACGAGATGCAATGAATATCGGACTTGTACGTGGATTGGTGAGCAACAACAACCGGGCATCAACAATGTGTCGAGGAGATGATATGAAGATAGGGTGTTGCTACAAGTGGGAAGGCTTAACACTAGAACACATTCTTCACTAAGAGGAGTGTTAGTTTTAGTAGCATTGGATGTGTTCTAGCCACAAATGTTGTGGAGAGGCTAGAATACATGAGATCTCCCAAAACCCAAAAATTGTTTTAAAGTCACATTAGAAGTGTCTTGATTAGATTATTAACCAATTCTTAAATATTTCCTAAGTCTAAACTTAGGGAATATGGTTAATTAACCGATGATAATTGAGATAGTGAGAATCATCTAGAAACTCACACGGATCGACCCAAAGTGATCTAACCATTGATTAAAAATTTAATCTTGGTCGTTGGTGCTCCAACAATAGATTATAAAAAAGAAAGTTGATGTGGTGGTGGAGATCATCGAGTGCAAATACTCGGTTACTGAGGCAATTCGATTTTCTCGGTAAACGGTAACTTAGAAGGAGAAGATAGAGGCAAGGGGTGAGTAGCGAGTGGAGAGGAGGCGGTGGCATTTTGGGAGGAAGTTTTTAGTTCTCGGAAGAGTCGAAGGAAGAAGCGAAATCTTTAAAAGGCCCAACGTAGACGCTGCCTTGAGAATTGACGCATGAATGTCAATGCGAGAGGTTGAGGAAGCTATTTCTGAATCGAAATATATTTATGGTTTGAGAAAATTCTCAAAATATTTTTTTCCGGTATTTTCTTCGGATTGATTACCCGGTTGGGCATCTACATTATTGTACTTTCAGAATTTAACTCTTGAACATTAATAATAAAATCCTCATCTGTTGCACCGATTTTCCCAAGTTGAGTTTTGCGGGGACAATTGTCCAAAGTAACCATGTCAAATTTATTGTGTGTGTGCTAAATTTCTTAGTGTCCGTGCTTTATTTTCCGTAGTATTTTTATGGTGAAAATTTCAGCTATGATTTTATTCGTTATTTGTTGTAGCAAATAAACTACATAATTAATTTTTGAGTTAGAAGAATAATTTCCGATCGTACAATCTTAGTCACGAGATTCGGCGAATTTCAACGAACAAGTTCAATTCGGCGAATTTTAATCGAAAATGAATTTATTCGTTCGAGTTCGCCGAATTTTATGGCGAAGACTCGAATTTCATCACGAATTCGAATTTTTTGCCGAACAAATTCGTTTGGGTTTGATGAAATTCGTTTCGGGTTGAAAAGGTTCGTTTAAGTTCGTTTTTTTAAAGCGCGTTTTAGCAAATTGCACACGCAGCCCATAGGTTTCATTGTTTGCGGGTTAAAACTTAAACGATGAACTATAGTTCCATTGTTTTTTCATTTATGCTTGGATCGAATCTATACACATGTAACTTTCAGAATTTTCAAGAATTGAATATCGGACGTGAGGGCGAACATCCACCAATCGATCACGGCCCAAATGATACAAAAGTTAATTAAAACTTCGTGCCAAATTTTAAAACAGCACGACATAACAAACAAACATGAATAAAAAACTATGTTCGCATCTATTTTCACTTCCATGATAGGAATGTTTTTCTTCCTTCGTGTAACTTACGCATCATTATTTATGATATTTTTGATAGTAACATCACGGAGACAAATGACACGGAATCAAAAGCTCAAGTTCACAATATTAAAGACGACTACATGCCAAAATCCTCTTGCGAAGATCACAATGTTGAATACATTTTAGTTTACTTTTTCCATTAAAATCCAAGAATTTTATTCGAAGACCTCTCCCAACGCAAACATAACGAGTCTATGTCTGCTTTACGAATATATGTTATCGCGTACTTAGCAGCGTTGCGGTCCGTCCTTATTCATATCCTAAAACGGACAAAAATCTTAAAATCTTGTGCCATCTAATTATTATTATATCAACCCCACCAACTCTTTGTTACGCCTATCTATACGTAAATAACTTTTAAAGGAGTTAGTTATTCTAAGCAAAAGTTGTTGATAATGGTCATTTCTTTTTCTTGTGCTTTTACGGTTTATATAGATTAGTGAATGTAGGTAGAATTGCGAAGAATCTTCCAACATAATAGTTCACTTGTTAGTTTGATATAATATGATTTTTTTTTTAAATGAAATGTATGTGAATTGTGTTCAATTAGAAAATTAGAGAATGCTATATTATTTCTCTTGTATTAAATTGTTTATTTCTAGGAGGGTGACAATAAATAAATACATTTCCAGCCGGTTGAAAAGAAATAAGTGTTGCATAATAAATACGTAGCAACAAATTATCTAAATGAATTTTTATTTAAATTACTCATTAATTTATTTTTTAGAAAAAGCATTAAATAAATACATTTTTAGAGTGTAAGGAATAGTTTTTTAGCAAGATATGCCTTGAGATATGAGAAATTATTGGAAAGCATTATAAATACACTGTAGATTCTAAAGCATATAATTTGGAGGATAATTACAATGAAGATTAACATTAAAAGGCTTGAAAATGACCAAAATTGATCACACATAATTTATAAAATTTTAATAAATTTTCTAGCCTACATTCTCTTGCTAAGCCAAAAATTTATTTGAATTTGACTTTAAATTGATTTTATATATATATATACATTTTTTTTTCGAATTTACATATGTAAATTTTTATGTTGAACTTTATGGAAACAAAATTTTAGTTACTTAGGAACTTTATTGAATTTCATGGTCTCCGAACTCGAACTCGAACACGAACCTAGTGACTTAGGCACGTAGATAAAATTTCACATGAAGGAGGTCACTCTCACACTTAGAAAAGAAAAGAAGACATGCCTCATCACCAATCCTTTGTATTGAGAATGAGGAAGATGTCAAGCCATCCCATGGCTTGAGTGGACATGAAGTGGACAAGAGCTCAAGACTTAAGGAAGCTAGAATCGAAGAAAGAGCACCATCGTACCATATAACCCATAACAAAATGGGCACTTAAGGATATTTGATTGCCATGTGTCTACTTTCATGTGCCAACGAGAAAAAGTACCAATTTGGAAAACAGTGAAAAGATAAGATTGTTAGTTGTGTGAAAATTCTAAAAACCTACGGAATATATGTGCACGTAAAAGAACTATAGATTTTATTAGAGATATAACATTTGATGAAGATATATCTCTTTGAAAAGCCATAAACACTATGTTGGACATTGGATAAACCAACGCTCCGTGTGTTTCGCAACTCGGGCTAACCACCTCTCGTGGATCCTTATATCTAGCGATACGATCGTTGACTAACACTTGTGGGTTTTGGTCTAACGACAATCGATATTCCCGGCCAAGTGTTATCAGATCATGGAGTCCACAGTTTGATACACACGACTCGTGTTGGTGGGGATATTGTTGGACATTGGATAAACCAACACTCCCTGTGTGTTTCGTGACATGGACTAACCACCCGATGGATCCTTATCTACGGTGATGCGAATGTTGATTAACACTGCGGGTTTGGTCTAATGGAAATCGTGATTCCCCAACACACTCCTCCTCTTGCTAATGTTGAAAGACATGATGATGCCTTGGATGCACAAGAAGATCGTGAGCTTTGAGCTTTGTGAACTTTAATCGATGAACCCATGGACTCCATGGACTCCTTGGATCCTTCTCCATGTGCTAGAAAGAGACAATTATTGTTTCGTGACACTTTACAAGATGTTGATAGACGGGTTGCTCTGAGAAGCTTCGAGGAAAAAGAAGAAACCATGTCGGTTCCAAGGATATGTTTTAGCCATGAGCAACACTATTCAAAATTTGAACTATGCACTTTTGAAGAAGTTGTGAAGGCTCAAGTGTGGAGAAGTTGAAATGTTTGAAGAATAATAAATCCATCATTCATAATGATGTATGGGAAATGGTTCCAAGACCCCAAAGGTAAGCCTATTGTGTCTTCCAAATGGGTGAATAAAATTAATTATGGTGTTGATGACGATATTGAAAAATGTAAACTGAATTTGTGGCTAAGAGGGTTCTCTAAGAAAGAATCGTATGATGAAATATTTGCACATGTTTCCTATTATACAACCATCCTATCTATTGTAGCTCTAGCTGCTGGCTTGATGATGGTCCCTTCACCAAATGGATGTGAAGTGTTTTCTACGTGGCTTCCTTAAGGAAGAAGTATTTTTGGAGTAACCACAAGGCTGAAGTACATGACCGAAAGAAACACGTTTGTAGTGAAGAAAGACCTATATGGTTTAGGCTTAACCTCCAAGAGCTTGGTATGCCCGCATTGATAACTTCTTGATGAAGCTTCATTTTACTAGAAGCAATGTTGATCCAAATATCTACTTTGAAAGGTCCAAGGTATGCCTTTGATTTTGGTATTATATATTGATGACTTATTCTTGACGAATTGAAGCCTCTTACCCTTCGGTGTAAGGGTTAGCTCTGAATTTGAAATGAAAGATCTTCATTTGATGCACTACATTATGGAGCTAGAGATATCACAAGAGACTAGGTGATCTTTTTCCTTTCTCAAGGAAAATATGTTTCAAGTTTACTTCTAGAAAGATTTGGTACGACGGAATGTAAATCCATGAATACTCCAATGGAGATAAACTTCAAGAAGTTGTGTGGTGAAGTTGCAGGTCATGATTTGGCCAAATCCTTGAATCTTTGACAGCTAATTAGGGCTTTGATATTCTTAGTGAACACTAGTGGGACATATGTTTTGCGGTCAATATTAAGGAGCCAATATATGGATTTAAACCATCTCATGCAAAAGCTGGTTGTTACCAAAGCATGTGCTAAGATACCTGCAGCAGGATCATAAATCTTGGATTGAAATATACTATCGGAGATGTAAGGCTGCGTGGGTACTCTGATGCTGATTAGGTTGGTAACTCGGCTTATAGAAAAAGCACATTTGGATGCTACTTTGGCTTGGGATGCTGCCATGATATCTTGGATGAACGAGAAAATAAAAGTTGAGTACATTGCGCAGCATGGATAGTTGTGAGGGAGTATACCTAAGAAAGCTCTTGGGAGAGTTGTTTGAGCATGTTCTGGATGCAACGATGAATTTCTTGTGACAATAAGAGTGGGACTCAGCTTGCGGAAAATCCTGTGTACCATGACATGTCCAAGCATATTGATATCAAATATCACTATATCTCGGATATGGTACAAGAGGAAGCGATAAGACTCCATCATATATAGAGATTGATATTTGGATCGGCAGAGCATTCTTACCAAGCCTTTTTTGTAAGGAAAGTTCTTGGTTTCGAGACTATCTTGGACTAGCAGATGTGACCCTTCCTAGAGAGGATGGTCATGGATGATACGCCTTGGATGTGTGAGATCCTTATCATGTGTTGACAAGTGGATCCCCAAGCATTGATGAGCCTTGGATGGGTGAGATCCTTTTCATGTGTTGACAAGTGGATTACTAGCCCCGAAATGAGACTTGGTTGTGCGAGATCCTTGTCATGTGTTGACAAGTGGATCCCCCCAAGCAAAGATGAGACTTAGTTGTGTGAGATCCTTGTGAAGCGGGTTATCCCCCCAAGAAAGGAGATGTGTCTTGGTTGTGCTAGATCCTTGACAAGTTGGTTATCCCCATTGTTGTCGCGCGATTGACACGACAACGCTCGGTACCGAGGGCGGCACTCGATCTAGTCCCTCGTTCTGCTTGTCTCCTGCGGCTAAGGGGGTAGACCCTATGAGATGACGAAGACCAGCGCGACCGGTTGGTTGGGAACACGATATGTACTAGAATGGATTTAGAAGTTAAAGACCGGTGCCTTGTGGGGTAAATATTTAATCGTTTGGTAATGGAATCTTTTTGCAACAATATAAACCATGCGGAAGCAAGCATTCATCATGAAAATAGAACGACGCAAGATATCAGTGAAACAACAACACTCTTAAAATGGGCAAAGCTCAACTAACGTATCCGGTAATTGAGGAAATTTTGATCAAAGCTTTAAACAACCACGCAAAATCATGAATCATTAACCAGATACCATATGCAACAAATATTTAAGATGATCATTCATGTGCGAGACTTGTCTAAAATGATAAACATTTATTCCACATCGAGATAATTTTTGAATCTCAAAATGATAATTTCTAGAGAACAACGGATCGGCAAAAAGGAAAATTTTTCCAATTTTTTTTGATGTTTTCAAATATATATATATATATATTTTTATGATTTTTAATTTTTATATATTTTATGATTCTAAAAAAAAATAAAAAAACTTAAACTAAAATATAAAATTAAAATCCAAAATTTATGATTTTTATTTTTTATTTTATACTTTTCATATTATAAAAATCTAAAAGAAAACGATTTATTATGAAATTTAAGATCTAAAATTTAAATAATTAAAATCTAACAAAACCTAAATCTAAAGTCTAATTAAAATCTATTTTAAATCAAAGTCCCAAACGAAATACAATTTAAAATCTTAAAAGAAATAACATCGAAATTATAATGAAACTCTAATCTAACTAAGAAAAGTAACCAAATAAAAGTGTAAACGATCCACTTGTGCATAATGTGATACACTTACGTGACAGCGAGAATCGTAACTTTTGAATAGTAGAAATGCGTGATGCGATAGAATAAGACGGCGGCAGGGAAAAATAAAATCGATTTAAGCTTGCAATAATACGCAACATACGTGAAGACAACGATTGGTTAAAAGGGGCAGATGGATTTTTTGACGCGTACTGTTGTTGATACACGAGATTACACGGCTTACGGTGTGTTTTGCTTCGCTTGTACGCGGGTCAATCGGAGAGCAGAAAATGAGATCTGAAGACGTGACAAATTCGATTTATACCTTTTGATGGAGGAAAATGTTCATGGCACATCCGAAATGCGGCGCTTGGGAACGATCGGATCTGTTACCTCACCACTCATGAATTTCTTGACCCGTCGCGTGTTTTACCCACGTTGTCTCCTTCTTTCTTTTTCTTTTTATGCAATATACTATCGCATACGAAATTATGCCGACACATTCAACACGGGATCGGCATTGCGTGCGAGATCATGCATGAGACCCGAAATGAGGCTTGCGCTTCGGTTCACATGATTTCAAAACGTGAAAGGATTCGGTCGGTATAAATCGATGCCCTCACATGCTTTTCCCTTAACGCATTCGAGCGGTTTCGTTTTGATGGCGGATGGGAATGATTCCTCGTGCATCTGCAGAGAGAGAACCTTCCTCTTGTTGACGGGAATTGCTCAACCAATACACCGATATATGAATGGATCACCCCAAAATTTTCACCCCGGGATTAATGTATATTTTGCGACCTCTTTGTAAACCCTTTATATCGAGAAAGCTAATCTTGTACACACTTTACAAAGAGAAGAAAGCCTAAAAATAATATATGCAGAAACTAACCTAAAAACCCTAAACCCTAATGGCTTGTATAAAGCAAAAATTTGAAGCCTAAAACCGGCATTTAATTTACGATTTTGGCCCCTTAACGGCCGATTCAAATAAGCACGAAATATTTTAAAATAAAAACTTCGAGTTTTCCGCACATTGAAGAACTTGAGAAAATCTCTCATGCAAATTAGAAAAATAAGGCGAATGATAGATCCGGGATCAAATCCTTTGGGCTCGGCCAAAAAATGCTTACGGGGAGTTGGGCATTTTGAAGTTCGTGAGAACTTCCCCTAACGCCAGAGCAATCTTCTTCGATGGGATTTTTCTGTCTGACTCACTTCAACCATCGATAAAGAGGGCAAAATCTTTGTTAGATCTCAAAAAGTAATGGAGATACACTTCGTACTTCAGAAACCCTAACACCACTCAAACCCTAGCAAGTGAACAAGATACATTGCTCACAATACTCTACAATAAGCTATTATTAATGTACGAAACATAAAATATACGCGAGAAACTAAATTAGCTCACGAGCGCTTCCGGAAAGTAACACCGGCCAAGATTTGGACCCCAAAGTCTTCTTTTATTAACCCGGAAAAGCAGATTACAAGGAAGCACAACGCGGTATAAGACTCACGGATCCCATGATCGAAATGACCCCTAAGACCCTATTTAAAAATGATCCCAACGGCCCAGTTCGAGTGATCCATGTCGAAATGATCTCGATCGTCGATGAGGATCAAGACATCTCATAATCTCATCCCGTCAAAATTGTTAACTTATTATTAAAAATAATATTTTGCATGCATTCACTAAAACTATTATTATTTTATTATTTAGGGTTTTGCTTTTTATTTTATAATTTTTTTATAATTTTTTATTTTATTTCATTTTTTAACTTTTTAATTTTTATTTATTTTATTTATTTTCTTAAATGGATTATCCAGACTAAGCCTTTGGAAACATCACTTAGGACCTAGGACTTAGGACTCATGAAGGGATTTTAAAACGTTTTCCAACCCTCAAGACACATTACATCATGACTTTTACAATTTACATCTTAAGGGGAAAACCCCTTTGTCATAGACCCTCATAAATCACCCGGTTTACACGTACAACTATAATCTAGCGAGATTAACACACTAGGATTCTCCTAAAGTTCTAATAACAAAAATGCATCCGGCTTTGGGGTCGAGCTGAAGAGCTACGCCGATCATAGATCGGTGAGACGAAAAACCTTCACGGGACGTAGATTATCATTAGAAAGTTAGGTCCACCTAAGCAATTTACATACACGACTCATATACGCCTAAGATTATTTACAATTCATACATACGGGCGGGTTTTACAATTAAAATGATCAAGTGACGTATTTGCGGGATGGCACGGACATGTCGATCAAGTGCTACCCCTTTTTGCAAAGAAAAGGGGTGTCTTTATGGGTAGTTGACCGGTAGTGGTCAACACCCCCCAAGCGAGAGATGAGACTTGGTTGTGAGATCCTTGTCAAGTGGGTCATCCCCCCTAGTAGAGATGAGACTTGGTTATGCGAGATCCTTGTCAAGTGGGTCATCCCCTAGTAGAGATGAGACTTGGTTATGCATGAATTGTCATACGTTGGAAAGTGGCGATGCCCCAAGTGAATATATGGTGGTAGTCGAATCTCCCTTGCGTGAAGTTCTTATTCATTAGAGTGAGACATCATTGTTTCGGATGATACAAAGTGGAGATGAACATGGATGAATATAATGAAAACGAAGATATTTTGTTAGAAGAAATTCTTCCCTAAGTGTTAAAAATTTGGCGGCTAGGATGAATTTCTAAAAATAGAAAGTCTCAAGTATGACCTTCCAAAAATAGTAAATCACCTCGCATCAATTGGTAATTAAGTATTGTTGATGGAAAACCCCTCCTAATCATTAATCAATCCTAATAGTTGAATTTTGACTTAATCATTAATATTACTATTATTATTCTTATGATACTATTATATTATTATTAAAGAAAATTCAAGTCACTCAATCATGGCTCTCGATAATGTTCTCTTACACTCATTAAAGCACGTCGAAAAATTCTCTTACACTCTTACACTCAATAAAAGCATGTGATCAGAAATATTCCTCTTACACACTTTTTAATGCATATGTTACACTCTCTCTTAGCGTAAGTTACAAAGGCATGCATACCTCCTTAATGGCATGAGTTACATTTCCTATATGGAAATGAGTTACCTCCTCAAGGCATGTGAATTACTCCTCCTTTATGGCATGTATTTGTTGCTCCTCCTATATATATGTGCCTCATTCTTCCTCCCCTCACTACTTGTGCATTGTAAAAGAAAATTTGAACTTGAGGAAGAGAGTTGGAGAGAGTTGAAGAAGATTGTGAGAGAGATACTTGGAAGTAAGAGCGGAGGCTGAGTAGGCAAGGTTGATCAGTGTTTGATGTTGATTCGGTTGAAGGGAAAGGTTGATTCAATGTGTGCACATCTGTTATTTGCTTCCGGTGATCTTCATGCTACATCTTGTTTAAATTGGGTGAACTCACTCATTCTCTTGATCTCTCATTGTACTCTATATATCTGATTAGAAGAATTGGTTCTAATAGAAGAATAATTTGTTTTGGTTTTGCCTAGTCATTGGACCTAATTCTCTGTGCCTCATTATATTCTTAGTTGTCTTCTATTGTGCATTTGATTTATCTTTCTATCTACAATTGTTTATCTAATATTGCGGCATAAAAAAGTTTTATATTAAGTGATTGTTTTTTTTTTTTTTAAGAGGAAAAATCAAAACTTTATTAAGATAAAAGTTTTACAAGCAAATATGGTCTTAAGCCATCAGCAGTGGCTTCAGTTAGTTGTGATACTTGCTCAACAATAAGAGACTTTTATAACATTCGTTGGAGTTTGGAGACATATTTACAAACTTCCTCCCTATAGAGCAACATGTAAAAACATGGAAGAAGAAAAGAAACCGTAACACAGGGTCTCCTTCAAACGGAAGGAAAACAACCCCAAACAACAAAAAATACAAATAAGTTTACGCCCGGGAATGATACCATATGAAAGTAAATGTACGAAACGGTATCTTTGTATTAAAAAACAATGTACAAAAAACTAAGTAAAATAAAAACTGGAAAGTACATATATATACAAAGCTATGCTACTCTAGCAACTACAAAGAAAGCTATTTGTCAAAAAAGAAGAAAAATGAAGTTTGTTGTCAAAGGAAATTTGAAAGTAACAAGGAGCCATATTTGATACTAGTGACACCCCAGTGGATCTCCTCTATGGTCTAGGCCCCTTACATATCTGTTGTAAACCGGCCTTAGATAGCTGATGCCTTCCTCATTCTTGTCCCTTTATTAAATGTGGTAGATAGAAAAAAACATTAAAAGATGCCTTTAATAAAGAAATTTCTTCAACAAGAGTCCCTCCAAAATCTGATTTTGACAAGATGCCTTTCATTATTGAGAATTTATGACATTTAGAGAATCCCCAAAAATCTGGATAGTGTTTATGTTTTTGTGAAGAAGCCGGCATAAGAGGTAGCGCGAAATGAGATAATTGACATAGTTATTAGTGCATGCCTTGAAGCTTATTGAGTGTTCCGGATTGATATGAATACACGAGCCGGCTCCACTTATTGTTTTGAGAGGCCCCATCAAAGAAGCCACATGGTATGCCTTCTGAATGTTGATTTGATTTTGTTTTGGTTTAGGATTTTTTTAGACTCGGGGGGGGTAATACGTGTATATGGCAGCTATGTTAATACTTGTGTGATGCAGAAGAGTGTCCTTGTCTTGGAAAATACTTTTATTTACGGCAGCCAAATTCCCCGGCAAATGAAGTGATTGTTACAACATATAACATCATAATTTCAACGGTAAATAGAAAGGGGATAAGCAATAGATATTTCGGTAGTAAATGAGATATTTAGGTTGCAAAAGAGGAGATATTTCGGTAGAAAATGAACGTAAGTAAAAAAAACAACAAGTGACATTTAAACGAGAAAATGGGTTGCAAACAAAGTGGACAACCGATTGATATTTGTGAGAAAATGGGTTGTAAATATAGTGGACAACAAGAGATATTTTAGCAAAAATGGTTGAGACAACACTTGTGTTCTTAGGTTTTCTTAACCAGCTTTCTGATATATTCAGATCGACGTTCTATGTTGTAACAATCACTCATTACAAAAACTGCTATGATGCAATATAGATAAGCAATTGTAGATAGAACATAAATAAAATGCACAATAGAAGACAACCAAGAATACAATGAGATGGAGAATTTGAGTCTAATGACTGAGAAAAATACACGAGGAAAAACCTTGATTCTTCTTCTATTGAAATCAATTGTTCGACGATACAAAGTACAATGAGAGATCAAGAGAATGAGTAAGTTCACCCAAATCTAAACAAGTTGTAGCATGAAGATCATTGGTAGCAGCAATAGCTTTTGCCCGAATCAACCTTCCCTTCAACATAATCAACACTAAAGCTTCTTGAATCAACCTTGGCTCACCAAGTTTTGAGCTCTTACTCTCCAACTCTCTCTCTCACAATCTTTTTTTTCAACTCTCTCTCAACTCTTTCTCAAGTTCAAATTCTTCTTTCACAATGTGCACATAGTGAGGGGAGAAGGAATGAGGCACATATAGGAGGAGCAATGAATCCATGCCATAAAGGAGGAATTCGCATTCCAGAGGGAGAGTAACACTTAATAACATTTGGGAAATGTAACTCATGCCATTAAGGAGTACGCACGCCTTTGTAACATGCTTTTAAGAGAGTGTAATATATGCATTAAAAGTGCGTAAAGAGGAATCTTTTATGACATGCTTTTATTGAGTGTAGAGTGTACGAGAATCTTTTATGTTGTGCTTATTTGAGTGTAAGAGAACATAATTATAAAGAGCCATGATTGTCTTGAAATTCCTTTTAAGAATAATATCACAAAGAAGTTAATAATAATATTGATGATAAAATATTAAGTCAATATTGAACTATTAGGAGTGTACGAGAATCTTTATGTTGTGCTTATTTGAGTGTAAGAAAACATAATTGAGAGCCATGATTATCTTGAGAATTCCTTTTAAGAATAATATCACCAAAGAGCATAATAATAATATTAATGATAAAATATTAAGTCAATATTGAACTATTAGGATTGATTAATAGTAAGAAGGTTCACGTCAATAATACTTGATTACCAATTGATCAGAGTGATTTACTATTTTGGAAAGTCATGCTTGGGACTTTCTATATTTAGACTTTGTTTTTAGACATTCATCCACGAGTTGCCAATTTTTCAACACTCCCTCTTAGTTAGGGAGAATTTTTTCTGCAACGAATCCCTTCTTTATCTATAAGCCTGTTCATCTTTTCTTTGTATCATTTGGTGGTGATGTCTCACCTCTAATGAAGAATAGAAACCATTGGGGCTCCGACTACCACCCTATATCCACGGGTGATAGGGGATATTAATCTTACCCTAAATATATTGATCAGCAATAGGTAGGATATCCACTTACCATAGAGGTAAGGATCACACTCTATCCTAGTAATCCAGTTGGTCTCCTTACCTTGATCCCTCAAGAATCAAGTGGTAGTAACACCTACATCCACAAACCTTGGGGGGATAACCGACTTGACAAGGATTTCACACAGCCAAGTCTCATCTCTTCTTGGGGGGACAACCCACTTGTCGAGGATCTCCCACAACCAAGTCACATCTTGGAGGGATAACCCCTTGTCAAGGATTTCGCACAACCATGTCACATCTGCGGCAGGGGGATAACCCATTTTGAAAAGGATCTCACACAACCAAGTCACATCTCTGCTTGGGGGATAACCCAATTAATCGGGGTCCTTTTAACCAAGTTACATGTTGTTGGAATTTCTAAAAGTTTAACCCATTAGAAATTCTTCTTGTACTATTTGGTTTATTTCTTCCTACTTGTTTAATTATATGATTATTTACCTTATAATGCGAAAATAAGCTTAAGTACGAGTATCAACATCTACGGATCATCAGCGAAAGAAAACAAACACACAAGTGACACCGTTATTTTTGGACCAATGTCCTCGAAAAACCCCGATGCGGGAAAATCGGTGCGGCTATTTGGGGTTATATATTATGCGGTCTTTAAATTGAATTTGGGTGCCTAACCGGCTTACTAGACGGAGAAAATACCGAGTAGCAATACCTCTATATTCGAAAATAGGTATTTGAAAGCACATTACAGAAACCCTCTCCGGTACAACTAATCGGCTACGACGCACAGCTCTGCGCTAACCCTAGGACCCTCCCCATGTCGACCCTTTGAGGCATTGCGCGACCTTTACAGAACCTGCTGCATCTTTCCCTCTACCCTGCGTGGATGACGCGGTCCTTTGGGCTCTTATGTGAATTGTTGCTACTCTCGCTCTCTTTGCTTTTGCGTTGATCTTCCAATATTGTCCCTGTCTCTACGCCTCATACTCTGCCTTGTCCGCTGCGATCCATTGATTCTATCTCTCTTGTAAAACCCTAGCTCTAGAAGGAATAGAATGACGATCAATTTGGTTTATCCTCCAAGCTGACCCTCAAACCTCTTCTTATACTTTTCTCGTTGGTCCATCAACGGCCAAGGAAATTAAATCTCTAATCAACGGCTAAGATTAGATTTGGCTTGATCCATGACTCTTGGAACATTCCTAACCAGGTTTATATTAATACTCATTAATATTTTATTTTTTCCTAAGTTTAGACTTAGGAACTCCATTAAAAATATTAATTATTTTAATATCTTTTAAGCTGATTTAGAATCTACCCGGACAAATTATAGGTCCTTGGAGATCTCATGTGCTTTAGCCTCTCCACCAATTTTCATGGCTAGAGCACATCGATGCTACCCCAAATCATCACTCCCTCTTAGCGAGGATTGTGCTCTAGTAATACTTCACCTTGAGCATCACCTTGATTATCGGCATTGGTCCTGTCTTGATGCCTTAATTCCTCCTTAATATCCTTTGCAACTTCTTTGCATCCTATCTTGCTACCCATGACCTTGCTACGCCATTCTTTGCATCTAGTACGACAACTCCCTCTATATTAGATGCTGCTACTAGTCCATCCTCTAAATGTGCACATCTGTACTTCGCATCCCCTCTCATCATGCTACATCATGTTTGCCCATATGCCCCTTGCCCTTCTTGTTGCCCCGCAGCTCATTCTGGAAATGCTAATCCACCCAACTTTGACATCCTGATTGCATTCGAGACACTCCGTGCTAAAGCTCCCTCTGCTGCTAACAAGTGCTTCCTCTATTGACCTTTGCGTTGCTGCAACAACTCCTTGCATCTCGTCGTAAGCCCACCTCTACATTGCCATCTGCATTGGTGCAACACTCCACGTGCCTCTTGCAGGTTGTTGCGGCTTGCTAGCCTTGCGTTGTCCGGGACTCTGCACTATAGCACTCTCTACCACTCCATACGCATCCGTCCTCTACTCCTGACCTGCCCAGATCTGCTATCCCTCTTCGGGGCTCTCGTAGCAAGGTATAATCCAAGAGGTTGGGTACCTCAAAGGGATCCTGCCCCTCATCGCCAATGGTCTGTCTAATTACGGCTCGATGTTTCCTCACTTCTTCTCAAGTGGCACATGAGAACTCATGGCCTGGTGTCCTCCTCCTGTTCCTTCTTCGCCTTTGCGGGCGTTTGCTTCGGTTGACCTCTCCCCTTACTCTTCTTCCTAGGGCAGTTCGCAAAATGACCAGGTTCCCCACAATGCAGAAGCACTTGACCTTGTAGAGGGTCCTTCTTCTTCCTCTTCTCTGCTTCCAGCGGATGCTAGAGTCACATCCTCTTCTTCCTCCTTCTTGATCTACGACCCCACCCCTACTACTCCCCACCTTGGTCGGCCCAGGTTTTATCTCTTCTTGACAAAGAGGTAACACAGTTCTTCCCAATCTAGGGCTGCGTCACACCCTGTATGCTTTGGAAAAATACCTCCCAATCCTCAAAAGTTTGCATTCGGTCTTTGTCCTCACCATTAATTCCTCATCAGAGCTTGGCCCCTATGGAAGTTAGCTAGTCATGGATCTCCTTCAACTTTATCAAGGAAGACATCTCTATCTAATCTCCCTTGCATGCAGTATGCCCTTAGATGATTCTCGAGGACCATCTTCCTATGCACGGAAATATCTTTGGTACAATGTCTTTAAAGCATCCCACATCTCGTTTGTCATTTCCTTCTCGGTAATATGTGGTACCACATGATGCTTCACCCCATCAAGGATGATGCACTTAGCCATGCCATTGCCTCCTCGTACCTTTCATTAGCTATGCTCCAGGGTCCGGCTTGGAATGACTATCACTCTCGTGACGAAGCCCTTGAGGCGATGTCATCCTAAAATGGACAAGATCACGGCCTTCCGGACCACGGTTAGACTCTATCCAGCCTATCTGATCTCTCGGCCCATTCATGACCATCTTGTTGCTCTTCTCAACTCCTGCAGGTCTCTCTACTTCCCTCACAGGAAGTCCTGCGATTCGACTCTTGTTTGAGTCTCTCAACTTCCCCTGCGGAAGTTCTCGGTTCGACTCGCTTTGAATCTCGATTTCCCTTCGGAAATACCTTTGCCAACGTCAAATTGCTCCACTCACGATCGTTTGTGCATTTGCATCACTAATGTCCGGATTCCTTGGCCTGAAATCCACCTTGGTAGAAACTCCCTCCCCTTGGTCTTGCCTTGTTAGGTCTTGTTACGACCACGATTACCCCACCAACGTCCTCCGCAAATTACTGTGACCCCTCCCTGCCCCAACAAGTTTGAATGATTGAGCCACTTGGCTCTATGTAATCCGGCATGACAAATCAACTCCCCTAGCCAAGTTGCGTCAACCCTCTGGCCTCGTGAGCACGATTCTACCTCCCTTAGCCTGCGCTACCTTTCTACGGCCCAACATGATGACCTGATCTCTACGCGTCACTCCTTCCTCCTATTCATCGCACGGATCAACTCTGTCACTCGGGACATCTGAATGCAACATGCGCTCTGCTAGGTGATGCCTTCGGTTATCGTGTGATCTGCAATCATGCTCTGATACCATGTTGGAATTTCTAAGTTTAACCCATTAGAAATTCTTGTTTATGCCTATCTGGTTTATTTCTTCCTACTTGTTTAATTACTTAACAAGTTATTTACCTTAATGTGAAAATAAACACAAGTACAGTATCAAGCATCTGAATCATCAAGCGAAGAAAACAACCACACAAGAGACACCTTTATTTTTGGACCTTTGTCCTCGGAAAAACCCAATGCGAGAAAAGCTGAGGGCAACTATTCGAGAGGGTTATATTATTATGCAATATTTTTGAGTACATTTGGGTGCAATTGGCTTACTGACAGAGAAAAATACACAACGGAAATACCTCTATATTCGAAATCGGTATTCGAAGAAACACATCCCCATGAAACCCTCTCGGCACAAGCGAAGCTCAACCTTGGCCCTTCGCCCCTCTGCGTCGGCCTTGGCGACTTGCGTCCAACCCTAGGACCCTCTGTCAGCCCCTCGAGTGTTGCTTAGCCTCACAAGGGCCTACTGCGTCCTCCCTTTGCCCTGCGTGGATGACGGAGTCCCTCTGAGCTCTGCACTTATTTTGCCGATGTTCTTTGCTCTCGCTCTCTCTCTGCTTACGGCGATCTCCTAGTATTTTCCCTGCCTCTCTACCTCGTACTCACTACCCCTCGCGTGATCACTCATTCTATCTCTCTTAGCAAACCCCGCTCTGAGAATAGAATGATGATCACTCATGTATCCTTCCAATTGACCCTCAAACCTCCTCTTATACTTTTGTCATTGGTCCATCAACGGCGAAATTAAATCTCTGAAAATCACTTGACTAGATTAGATTTGGTTTGATCCATGACTCTTGGAACATTCTAACCCGATTTTATATTAATACTCATTAATATTTTATTTTTGTTAAGTTTAGACTTAGAACTCCATTAAAAATATTAATTATTTTAATATCTCCCAAAGCTGATTGATCTCTTGGCTCATTCCCGGGTCTCCCGGAGATCTCATGTGCTTTAGCCTCTACACCGAGTTTCATGGCTAGATCACATCCGATGCTACCCCAAATCAACACATCTTTGATTGGGGGGGATAACCGCTTGACAAGCATCTCACACAACCAAGTCTCATCTGCCTTGGGAGGATCCACTTGTACGACACATGACAAGGATCTCGCACAACCAAGTCTAATCTCTACTTGGGAGGATCCACTTGTCAACACATGACAAGGATCTCGCACAAACAAGTCTCATCTTCCATGACCACCCTCTCTAGCAAGAGTCACATCTATTAGTCCAAGTTGCTCTACGGAAACCAAGAGCTTCTCTTTTGGCAAAGGCTTGGTAAGAATGTCGACGATCTAGTCATCCGGTTTATGAGAGATTCTTTGGCGAAAATCACATAAAATACGCAGGTTTGTCGACGCGTTTCGAACCAACCGGTGTGGTTCATCGTTAGGACAAGTTGAAGAAACATATCTAACTTAGCATGTTGAATAGTACAGAGCCTCCAGCAGCTAACTTGACCAACGACTAATTTTGACTTTTGGACGGGGGTCAAATTTTTTTAATCATTTAATGGAAATTAGTTATATTTAGTGACCAATCTCTTAAAATAAATAGAAAAAATATATAAAATAATTTTAATTGGTGTTAATAGTTATTTAAAAAGGTATTATTAAATAATTAAAATTATAAGTTATTTAGTATAGGTAGTTACATAAAGGACCTTTCTTAGAATATATGAATAAATTATGTGTATACATAAATATATAAAGTAATATTAATAGGTTGTTAAGAAACAAGTTAGTTAGAATTAATAAATATAATGGAATGAGAAAATTAAATTAATAATAATAATAATAATAATAATAATCAAATTAATTAATAAAAATTAATTAAGAAAGTGAATGGTTTAAAGATTGCAATAATATTAAAGTATCGAAATAAATAAATAAATAATAACGAGAAAAATAATATTAAGTTAACTTAAAAGTCTTCCAAAAAAGAAAAAATGAGAAAAATAATGTTAAGTTAACTCAAAAAAATAATAATAATAATAATAATAAGGTAATTAAAGAAAGTAGATGGTTATAATAAATAATCATACATTAATTAAGAAAGTAGAAGGTTACAAAAAAAAATCATAATAATAATAATAAGGTAATTAAGAAAGTAGATGGTTATAATAATAATAATATATTAATTAAGAAAGTGAAGGTTACAAAAAAGAAAAAAGGGGTGGAAAAAGCGACTAGGAAGGAAGTCTTTGAGACCCAACACCCTCTTGATTTTCAGCATCCTCCCTATTGGTGCTTGGCCTCTTTTTCAATCTCAAGTGCCAAACATTCTCGACGTAGAGAGGATGGTTGGAAAATCGATAGATGTTAACGTCCCAACACTCTCTTCTAGTCTTTTTTAAAGCCCTTTTTTTTTAATTTGTAACCTTCTACTTTAACCATGTACTTTCTTAATTACCTTATTATATATATATATATATATATATATATATATTTTTTTTTTTTTTTGAGTTAACATTATTTTCTCTCGTTTTTTTTTTTTTTGGAAGACTTTTAAGTTAATATTAATTTTCTCGTTATTATTTATTTATTTATTTTTCACGATATTTTTATGTTATTAGTACCTTTTATAACCATCTACTTTCTTAATTAATTTTTATTATTATTAATTTTTTTTTTAATTTAATTTTCTCATTCCATTATATTTATTAATTTAACTAACTTGTTTCTTAACAACCTATTAATATTACTTTATATATTTATATATACATATAATTTATTCATATATTTAAGAAAGGTCCTTTATGTAACTAATTTCCATACTAAATAACTTCTAATTTTAATTATTTAATAATACCTTTTTAAAGAACTAATTAAAATTGGCACATATATATTTTAAGAGATTGAGTCCTTGAGACAACTAATTTCCATTAAATTATTTAAAAATTTTACCCCCGGTCCAAGAATAAAATTAGCCGTTGGTCAAGTTAGCCATTGGAGGCTCCGCTCGGTCTTATTTAACATGCTAAGATGGATACATTTCTTCAACATGCGACGATGAACCACCTTTGGTTGGTTCGAAATGCGTCGACAAATGGTATTTCATGTGATTTTCGCCGAAGAATCTCTCATAAACTTGATATGGATCCTGAAGCCTCATCTCTGATCTAGTCATCGGTCGCTATATGATGGAGTCTTCTTGCTCCTCCACCATATCCTCGAGATATAGTGATATTTGATCTCAATATGCTTGAACTTGTCATGGAACATGGGATTTTCTATAAGGAAGTCAAAGCCCACTCTTATTGCCATATTAAGTTAATGTTTTGTCATAACATGTTCAAACAACTCTCCAAAGAGCTTCCGCAAACCATACTACCTCACAACTAGCCATGCTAGCAACAATGTAGTCGGCTTCGGCTATGCGAGGGCTATAGGATTTTGCTTCCTTCTCATCCAAGATATTATGGCGGATCTAAGGCCAAGAAGCAACACCCGAGATGTGCCTTTCTATCCAATAGAGTTATCTTCAATTAGCATCGAGTACCCAATTGATCACATCTTCGACATTATATTTCAATCCAATATTGATGGTCCCATGCAAGCATCTCAACGTAGCTGCGGCAATCCGGTGTGCATGTGATGGCTTAAGACTATATTGGCTTAGAGTATTGACCACAAAACATATGTCTGGTCTGAGTGTTCAAAGAACATCGTGCTCCACTCAATTGTCAATACTCAAAAATATTTGCCAAATTAGGACTTTGTAGCTTCACCACCGGCTTCTTGAAGTTCATCTCCTTTGGAGTATTCATGGTTATTTGTTAATTTATGCAACTAGGTCAAATTCCACCTTGGACAACTTAGATGATAGAGATGATGATTGCATTGAATTCCACTTTTCGAGAAGGACCAAAATTGACCTAAAGATCACCTCATTTGGACAAGAAGAAGTTGGTTTTTGCATTTATGAACCTACTCATGTACCTTATTTGGACATGATTAGGTCGGCCCTATACACATGTACCAATTGGACGGAGTCGGCCTCAATATCAAATGCACCCTCATGGAAGCCTATAAATAAAAGAGAGACCTCAAACTCGGTACCCAGTCATCATCATCAAGCATCTTCTTCTCTATTCATTTATTGTTTGGCTTGCATGTTCGTCGAAGGCTCGCTCGGGGTCCAAAGTTTTGGTCGAGGCTCGCATGGTCGGGTTTTGTTCTCAGGTCGCATGCACGCCAACGGGTTAGATCCGGCTTGTAGTCACATGCACGCCATAGGTTAGATCCAGATATGATCACATGCACGCCACCGGTTAAGATCCGGCCCCTTCAGTCACATGCACATAGTGTCTCTGGCAGAGGTACGGCCCCGGTGGTGAGCTCCGTGTGCACATGTGCGCAACTCCTGGGGCTGACTTCTTTACTTTTATCAGCACAGTAGTTCGTAACAAACTTGGAAGCGACGTTCTTTGTATGCACAAGTACTAGCTCTTACTACGGTTTGTCACTTGGTCCGTGACGCAAGGTCACTAGGAGCTCAAGCCAACTTCTATGAGTTCTCGGAAAGAAGCTTTTAGCTGTGATGAAATAAAGCTAACTCTACGAAGGCTATTCTATTTGCAAAAGAGAAGGAAAAGAATGGCTTGTAAACCCTAACAAACCTAGTTTTTTGAATGGAGTTAGGATTTTCCACGGTGTCATGTTTTTGAAGTCGACGTTCAGCAGTGCCGCAGCTAGACTCATCATCGGACAAAATGTGAGGAGAAAGAAGGAAAATTTAGGTATAATTTAGATCGGCTTCTTTTCTCCTTATTTTTACCTAAGCTTTTTTCGAGATTACGAATCTCTTTCCAAGTCTCCCTCCGTGCGGGGTAACTATTTTAGTTTGCAGGATTCTTACAATGTGTGATTTTGAATGGAGTTCGGAACGTCGACTTCAAAACATGGACAGCATGGAAAATCCGAACTCCATTCCAAAAATCACACCACGATAGCTTGCAATAAAATAGTTACCACCGCACGGAGGAGACTTGGAAAAGAGATTCGTAATCTCAAAAGCTAGGAAATAAAATAAGGAGAAAAGAAGCTGATCTAAATTATACCTAAATTTTCCTTCACTTTTCTCCTCTGTACAATGCGATGATCTAGTTCTTGACCCGAAAACGTCATTTTATGGACAGAAATGAAAATCGAACTCCATTAATAAACCCTAGTTTACCCACTAACCCTACTTTTGCCCGAAAGAATGGAAACTAATGAAATGAGTGCCATTGACTGCGAAAAGGTAAATTGCATTATTCGAGCTACTTCGAAAATGAAGAACACATCTTTTTGTGTGCTTTTGAGGGTTTTACGTGAAATTATTATGCTTGTGATTTATCTAGTTGTGATTGTGTAGAGGGTTGGTGGCAAAAGAGATGGAGTTGGCTTTTACGGAGAGGGTGAAGAAGGTTGGAGAGGTCCTAAGGCCCCTAGTACCTTTTGAAGACTTCCATAGCGATAGGACTTCGAAAAATCACTCACAAGAAGTTCTACGGGAGGTATAAAGGGATCTGTGGGATGAGGCCAAGAGCTATTTTGGAGTTACGAAGGTGGAAAAATGATGGAAGAGGCTGAAGGCTAGATAAGGTGTTGAGGTGTCTAGAACTTGTCAGGGAAGATCAGAATGAACGTGATGGTTGGATTTGTTCAAGGGCAAGAAAGAAGCATGGAAAACACGAAGTAGGCCCGATTGGCGAAACGTTGCGAATGACTTGGGAAATCTGTAAAGTGAGCTGGTCTTGGCTGTTTATGGATGGATGGTGAGCTGATATGTCCTGCAAAGAGATCACCGCACATTTACTTATCAAAACTCATCAAAGAAAGAGCGGCTATACCATGAAAACATAATTTTTTCCTAGCTTGACCTAATTTCCGACCCTCTGAAACGAGAAAATGTTGAATAGTAACTGTGAACGAAGCATGCAGAGAGAACTATGGTAAAAGAACGAGAGAAAATGATCTAAGCAAGCGAGATACGAACCAATATATCAATCTTCCCAAATCAATTTTATCACACTAGCGGTTACTGGAAGAGCAAAGCGTGTTTTTGGTGGCGGCCAATGCCTTGACTTCCGTCATAGTCCCAAGAAGGAGAAAGGAGATTAGGGCCTGGTTTGTTGGCCTTTTTGGATCTTATTTTGTCAACTGCGGTAACCTACTTGAACAGGCGAAAAAAACAGCGCTGCTAACCATCAAAAACAACATAATCTAACAAAGTAAATGGAATCTATACAGCAGAAATTAAGCTGATGAGCTGAAGCAAGAAACATATAAGTACACGAGTAGGAGTCTTCCCAGGCGGCTTGGGTTGAGCCCCTAACCCAAGAGCTTGAGCCTACGAAAAAGAAGATCAGTCTTCAGCTTAAAAAGCATTTCATCTTCATTATAAAAAATAGCCGGTTACATTACATAAACTATTCTCAAAGGAACTCGAAAATGAAATTTGAACACAATGTTGCACAAAAGTGCGAAAATCAACTAATGGCCTTTAACCTACGAGGCTCTAAGCCTCCTTATTTACTCTGAAATGGAGTCCTACAATAATGCTTGGCTTCCTAGAGCTTGGAGATAAATGGCAGTCCTACTTTACTTGCTCGGCTACCCCTTGGAATCATCAATGTGGACACTTGTGCTTCGAGTTGCTGATGGAGGATTCGAGGAAAGGAGTCATAAATGAAGGAGACACCCCCCCTACAAGTCCTCTTCCCTGTTTTCCTCGAGTTTTGGCTGCCATTTGCTCATAAATTCCTTGACTTTGTCCAAAATTGACCAAAAAGTCATAAGACACACATTAGACTACATGGCAAAATGACTAACCCAATTCACTCTATTAACATATATATATTCAAAAACATGCAATAAACTAATGAGAATGGTGGATTAAGTCGAAACAGAGCGAGAATGAGCCCATATAATTACCCATTTACGGGCTCATCTTGGGAAGCCACATTTGCTCGCATAGCAGTTGAAAGGTGCGATCAAGGCTCTGAGGCAGATTTGGGCTGATTCAAACACAATTGCACACACGAGTGGCTCGGGGAGTGACTAGGGCAACATAGTTGCTCATAGGACAACTTGAGTAGCGATTGAGGCTTTGAGATCGGATTTGGGCACATTCGACCACGGTCGCAAATCCACGGTCGCTCCATGAGTGACTAGGGCATGATAGTCGCTCACATAACATCTTGCGGGGAGCGAATGAGGGTTTGGAGTGCATTTCTGCATTCGATCTCCACCCTCCACGAGTACCTCGGGGAGCGGCGGTAGTCAAAGTCGCTCGCGCATAATGCCTCAAAGAGCGTCAGGTCGCATAATTTCTTGATGAGTGCGACCGGGGTTCTAAGTTAGGATTTGACGGTTGATTGCAGGTTGACCACAAATGTCTAAAAATTTGAAAGGTTTATTTACATTGTATAGTGATTATGGTAGTACATTTCGATTTGTATTGGCTAAATCTCTGTGGAATATTATGTGTGGGCTCATTGTACTCTCTCTTGAAACATTTTATGACAATCTAATAAGATGAAGATTTGAAAGGTTTTTAACTACCGAAGTTTTGGAAAATGTAACTAGGTTCGATCTTCATTTAATGTATTTGA</t>
  </si>
  <si>
    <t>ATGTCGAATTAGGAGGTATAAATTTCCTTAATCTGCCTGCTTGGGCACAACCATGGCCCAGCCGTCCATGTTCCCCTTTCTTGTCACCAAAATCTATGAAATTTTTCTGTCACACTCTACAATTTGTGAAACGAGACAATGTGTGAATGTCCTTTG</t>
  </si>
  <si>
    <t>CAAAGGACATTCACACATTGT</t>
  </si>
  <si>
    <t>29d662ae-b9a6-4c25-bebf-94d31c93d488</t>
  </si>
  <si>
    <t>CTTCGTTCCAGTTACGTATTACTGGAATATATCCTCTTCTTTGACCTTTCTTGCTCCTTTTCTTCTTCCTCTTCACAATCTATGTAGAATAATTTCTTCTCGGCCACACTTATGACCTTTTGTGTATTTGCTATCACAATTGTAACAAAGCCCTTTTGCTCTTTTTTCTTCCAATTGTTGTGGTATGTGTAGGTTGTGGAAGATTATGGGCAACAACACTTCCGTCTTTATAGTTGTGAATGAGTATGCTTCCTAGTTGCCATAATTTTCTTTCCATTTTTCTTGCTTCTTTGAATGCCTTCTCTAAAATCGGAAGGTTCTGACGCACATCATGTTGGATATTATCCTTTAAATACCCTATGAACACATAAATCCTATGCTCCTCTGGAATATCTTTTACCCTTATGTTCAATTTTTTGGAACTCCTCAATAATATGCTCCATTATTGAACCCTTTTGTTTGAGACTTATCAATTGGTAAAAAAGTGTTTCTTTTGTATCCTCATAATGTGCTATCAATTCTTGGTAAATTGCCCAAGTGATAAATTGTTTACGAGAACAAGCCATTGATATCTGTCTAAGTGATTTGGTTCCAAATATAAAGTTTCCATACGTACCTTTTATTGTGTTTTGCACACATTATTGAATCGAAGAATTGCTCCATATTTGTAATATCCATGTGGCGGGATCCTTGCTTGTCAAACTTCCTCATATCGATTTTTGGAACATGGTGAGTCTTCGATCCAACATTAGAGTCTATGGAATCATGATTAACATTTCTTTTGTTTTCACCATGAGTTTCCTTTACTACCTTTTCACCATTAGTGACCCTTTCTTATGGCAACTTCTTCAATTCTTCCATGTCTTGTCTTCAAATCTATCTTCAAATCATCCATCTTAGTTTCCACGTCAATCATCTTAGCTTCTACGCCTTTCTTTAAACATTCCATCTTAACTTCTACACCTTTCTTTAAACCATCCATCTTAGATACATTTCCTTTTTGTGTAAGGGACGGTTATTTACTGGTCTTGTAATTTTGATATATCATGTGCATTTCTTCCTCTTCTTCATGAGTCATTTTGAACTTTTCGGGTTCCTTACTAGGTGTTTGCATTTTATTTCCTCTAGGCATCGATTCTGGGATAATAATGCTCTACTGGCTTCCTTTGAATTCCTTCAAAATAAATTTTCAAACCAAAAACGAAAGCAAAAATTTAAGAAAATCTATCACACCTTTTTCCTTTGCTAGGAGCTCGCTCTTGCCTCGATGTATCTCTGTACTATCGGATCATCTCGTCCTCAATTTATTATTTGTAGTAGCCCTCTACGTCCTCTTTCCAATGCCACAAGTCTGACCCAAATTGGATTCTCCAAGGAGAAGGATTATGCGGAATCTCCCACGGTGACTTGATTATAGACTAGTTCGGTCGGCGAACTTGTACGGCGTTCCACGAGTCCTTTGTTTCGACCTTGGATCTTAAAAACACCCACAAGAAACTTCCAATCCGTCCAAGCTTCTGTACCTTCTTACGAAACTTCAATCCGATCCCCGGAAGCGAAAGTTATGACGATTTTCCCCCCGGAGTCTACTGTTTTGAATGTAATTCGGGAGTACGCAAAAAAGACCAACGTCCTCGGATCATATCTCCGCAAATATCGCGCGAAAAGTTACGAAATTTGGACCCAAGCTTCGGCGCGATTTCTTCTCAAATGGGTTTTTTTTCGACTCTGCGAAACGTCACGAAACAACGTTATAGCAAAATTCCACGATGACTGTTTTGGAGCAGCGAAGCCTAAGTCCAAAGCTACGTGCAAATGTTATGAAACCCGGCTCACAAAAAGATAGAAAAGAAGATCCGCCTTAGAATTCGGCCTCTTCGAGGGGTCAACCTCCTTTACATTACATAAATAAACAATTCCATGATACAAATGACAAACCTCCTTTCTATATATAGGAGTCTAAGGGGTCACAATACTCATCCGGTAGACTTCTTAATAATAATATAAAGCCACAAAAATAAAAATAGAGGGATTCTATGGGGCACAAAAATAACAATATGGGGGTAATAGGGGCACCACAATATAACTAGGGGTATAGCTCACAATATTAATGGGGTAATCACTAGTATAGGGACCCAGCAGGTCCGATGTGGTGATACCTTTAAATAAAGAAGATAATCAAGCTCCACACCCAACAATAATAAGTCACCAACCTACGGGGACCATAAACCATATATAAAATAAATGAGTATCATGTCATTAATTTATATTGATATCCATTAGTCCTAGTCCCGGACCATTATCTCATGCTTTTGAATAATCCCTTTTCACTTATAGCATTGGGTGATGCTCACATAGGTGAAGAAGTGGGATTAACCTAGATTTATTGGGAGTCCAAACATATTAAGGCTCTTGTATCTCAAGTATGCTTGATTGTGGAACCTTCCAACATTCAAGCCCACTTAGCTTATTACTCCATTTACAAAGTAGGTATTGTGCCTTCGAACTATTTAGTAAGTCATGAGTGTTAAGTGGACTCTTCAAAATCATAAGATAATGGTAACTTGAAACTAATATTCATGGATATGGTCATAGGTTAAAGTTTGAGTCAGGGCATTTAATCTCGAAAATGATACTCCGATATGTCTCCCCTGAAATACCTTAGATTCGAAAAAAAGGCGGGGGAGGGGTAGTTATGCTTGAATAGTTCAAACTATAAGGGAACTGCAAGTGAATAGTTCATAAAAAAAAACACATGCCAAGGTTTTCAAATGGGGTTGTAGGCTAATTAGGCTTGAATGTGGGGAAATCTCCATAATTAATCTCATGAGACATATGAGTCGTGGGATGAGTGACCTCACAAAATTCCTACTTACCAAATGCTCTATAATTCATTTCTCCAATATTATCCCACAATCGAGAAAATATAAGAACACTAAAAATCTCTCAGCATGAGAGATTTTATTATTAGATATTATACATATCCAAAAACATAATAGAACCTTGTATTTATAGTAATGGAATAGGTGCAATAAATAACAATAACAACCTATTATAATTGGATGAGAAGAAAACCTATGTGAGTTTACAATTCACACTTTTCGTAATATGACAATCTATAAGAACACTTTAGAACACTAATGTATTGGAACAATACATTTCTCTAATTAACTCTAACACACCCTTTTAATGGAGAAATATTTTATTTTGTAACATTTAACTTGTCTTAATAATCCATCAACTAATGTATCATCGATATGTTCTCCTCTCTGACACATGATACACTATGAGCTTAATAACCTCTTGATCAAGAAGGTATATGTCTAGTCCAACTAGTATTTTCATCATACCTCTATGATGCAAACACTACCAAAATGTTGATATCTATATTAAGGAATAACCATCCACTATAATGCATGTGTAAGTGGCCACAAGAACCATTGGTCTAATAGGATGTCCTTCATGTACATGGTCCATTCCAACCATTCTTCCATCACATGCCTTCATGCCTTCTTTAACTCCCCTATATCATCATTGTTGGTGGGGTTTCCTTGGCTTACCGTGCCACACTATGGAATTACGCCTATGCGATTTCGTGAATGACCCTCAACCATCACACCTCAATTGTTTCTTTCTTGCGAGAAATAGCACATCGAGTGGTTTTGGCTAACTACGAACCATAAACTACTTCAATTATTTCTAGCTTCCCATGAACCTTCCTCTAATAAGTTATTTTTAGGTACAGACCTTATGGGGATATAGTTTGCACCTCACCGGACTTATAACATCATCATTTTGACTCAATTACATGAAATTATCATACTCCATGTATGGAGATATTAGGTTCATGCTCAAAAGATTCTAAAGGACTAATATATCAAGTCAAACATGATACCATTGGATTTCTTATGAACATAATGTCTCACACAAATTATTATATGGTCTGAAGTCTGTTCCACAACACTCACAAACTTTTAACTAAGTTGTCCATATTATTTGATCTCCACTATTTCCACAAGACTTTGATGTGCACTATCACCAACTATTCCTTTCTCTGGGTTCCGAGGGGATCACATATATATATCTTCATGTAGCTTCATCATTAAAATTTATTCTCCTTCTTATTGTACCAATATACATGGGTTCCATCTATTGTACTCACCGTTTCACCTACATGGTTCATCAACATGTTAAACACTTTCTTAATTTGGTCACAATCTTCTCATATACTAAGATTGCTCCATCTCTCATTCCCCCCTTGATGAAGACTCTTCTTAGATTCAACATCAAGCTAGTACATGAGTACATCATCCACCCTCGTACCTACCTAATGGTTAATTCCATAACTTTATGGTACATCCAATTTATGCATAACAAGAATACATGCTACATGATTGCATGTGTTATTGTGTTAATGCATGTAGGCCCAGAATAACGAGGTTTACAAATACTTGGGGAAATCAACTTTCTTATCATTGGGGTTTTACAATTTGGACCAAACCTTTTGGGATGTCAAGTACAACTAATCATGTACCCATTGCACAATTACATCATTTCATTTCATGTACAATAAGTTCACTCCTTTGTACGAATTCATAAACTTAAACATATAATCCTATCTCATCTCCGCAACTTCTCACTTCTTCTTCATCTCTTTACAAGATCATTTTACTTGCAATTTGACTTGACTCACTTCATTTTATCTTTACAAATTAGTTTTTGGTTTACCACAAATCATCATAGAAAAAATACTCATGCCTCGAAGAAATGACTCGATAAATTAATCTCTTTTCTAAGTACGTTTCACTTCTCCTTAATGACCTTCTTTTAGGGATAGCTAACTTATGAACTTTATATGAGAGATATTGTTGTCACATTGGTAGAATTGGTCTTGTAGAATCTTTCCAACATGAAAGTACATTTTTGCAGTAATGCACTTCTATCCAACCATAATGCAACTATATGTGAGTCTTTGATATTTCTTTATTCAAACACTTGCTTGTACATGTCATTTTTTACCCTTTCTGATGATTGCAATATTATTCCTGCTTTTTGCACTTGACTTCTAGATGACACACACAGTATCAATGATTTTCTTTCACAAACTTGATATTTACATTAGTTGTTTGAAATTCATAACAAAGTTATTCATTTCTTGGCCTTACATGTATATGTATGGAATTTTTAATCATGACTTTTTTTACCTAAAATTTCCCATCAAAATCCATTTTATTAGAAAGTTTGAAACCAATTCCTTTTGTGTGTTTTTCAAAATGACCTAGTTCATCATCTTTCACAGAGATTGATATTTAGAAATATCACTTGGATGCGTTATTATAAGCCTCATAGCATGAGAGAGATACATCAACATTATTATTACCAGCAAATGAAAAGTATCAAAAGAACTATTAGTATTCTAAATTAAGCCTCACCTATATCACAAATTACATTACACTTTATATACATGTTTTAACTATTTTCTTTACTTTGGAGTGCTAACACCACATTTTCTTGTCAATAGTTGTTGTTGCAATGATTCTATCAATTTATCCTTTTGATCTTGAAGTTTGGAAAAAAAAATCATCTACTTACGTATAAGTATTTCAACTTTTCGTCCAATATGTTGATATGTTGTGTGGTGAGACTAACAAATTCATGCTAGAGTTTATTATTTAATGATCTAAATTTTGTAACTTTACCCATGATGGAATTATTTTTTCTTATGTAACTTTTATGTCTCTTGCAAACAATCATTAAAATATCATTATAACGATTCATTTTCATGATTATCATTTGAAGTCATTTTTCCTCCTTTGCCCATTTTTTCTAGAACGCTTACTTGCCAGAACAATGACAAATGAGGTGTGGGATCCTGGGGGTGCTCTTGCCTTCCAACATTGATTTCTAGTTCAAATATCCATAGTTATTTATCTCATTTGGTGGACCGAATGGAACCTTCCACACTATAGGAATCTTGAGAGGAAACAAACACCATGACTTCTCATGCTTCTTTAGAATTATCAACATTGAACCTGATATTATGTTGTTCCAACAAATTTAAATACACCCTTACACATGAAATCACATTGGAAAAGGAGGGAAATGACTACAGCTTCGCCACATGCCAACCCACCTTTGTTCTTGTACGAAGTTGATCATGCCATTTCCAATGTCATAAAGCACAACTTGTAGTCTCCTTTAAACACACTAGCACATATATTATTCAAGGTTTAATGGATGATGATGATAACATTGTAAATACATTAAAACAAGTGGATGTTGTCATACTTACAATAGTTCAAAGTCAAATACTTGAGTATATTAAATTGATAATGGTTATCAATTAGACAACATTAAGCATTTTCTTTTATTCAAGTTGGAATGAACATAAATTGAATAGACCATGTTATGGATCTAACCGCTAATTATTTGAATAGAAGAATTTCAATGTGCAATTAAGGTAGCAAGGATTCCATACGCATATGTTTATGCAAACTATTTTTATGACTATTTTCTCAACTAAGAATGCAGGGAAGCACTATCTGTTATTACCTACTCTTGGTCCTCTCCTTTGCAAAGCCATTAACTCTCCAAAATAAAAACACTTGATGAAAACCAAATATGACACTCTCTCTCACAAACTTATCTTCCTTTAATGTGGTGAATCTTTCATGTCATCAAATCCACTTAGACTTTCTCTTCAGATTGTATTTGATTACCAAATGTAGAAATTCAAACACTAGATCGAGTCCTCTATTGGATCTCCTTTGATCACTAGTAGATCCTATATCTCGATAGCTTCTCCAACAACTAATCTTTACTCTACTTTTTGTTGATTGATGGTGAGCTTGTTCACAATGGATAATAATAGTGGGGAAAACATGGAGCTAGGTTACATATTTTGGCGAAGGACGTGTTTGGGTGGAAACAACAATGGCTCGATCGATATCTTTGTGTGCTAAAATGGTAGCTTGATTAAGGGTTAAAAACTAACCTTTGATCGAGATGCGTACTCGTCGAGCCCTTTTTTAATATATACCTCTCTCGTAGTCTGCGCGTGCCATTTGCACAAATTGTAGAACTCGGCCCAGAGATAATTGAGCTCGATGAGCAATGGAGCATTAAAATCCAATCTCGCCTACCACCTTGCCAACATCACTGAGGCTCAAACAAAGGTAGGTACTCTATCCTCTAATCTTTTTTTTTTTTTTTTTTTGAAAAAATGTAACAAATTAATTAAAACAAACATACAAAAACTACTAAAACCACATAAAAAAGAACTTAGAAAATCACAATACCAACTAAGAAAACCATAAAATCTTGAAAACGACTTGAAAACCACAAAATCAACATGAAAACCCTTGTAAAAACCCTTCAAAAGCTTGACCTAGAAAACACTTGAAACCACAAAAAACTATAATTTAGGTTTTAAATTTGTTCCTTACTTGTAATGAATTGTGTATGAAATGCATATTTTTTTTTTACTTTGAATGGTAAAATATATATATCACTCACTATCTATTATTATAACATATATATAATTATATATCATAATATGCCTTTATTATTTAATTTGTGCGGTTTTATCTTCAGAAAGCCATCACATTCATATTTTCGGAATCGATGTTTGAACCATCCTCTGTGGTTCATCATTAGGATAGATCCATGAGTGAATAAGTCAAAAATCAATAGTGTCAATAAATAAAGGTCGGGGCTAGGATAGGAATGAATGCTAGGCGACAAATTCGGAAGGAAAGAGCGTGAATTAATTGATAATGATTTAGTCACATTTAGTTTGATATTTTAATTTGATAATAATTTTAATTTAGTTTTTGGTTTAATTTTAATCTGTAGTTTTCTTTTTAAAGATTAATAAAAAAAATTCTTTAAAATTTTATACGAAGCTAATTCACAAATTAATTGTTAATATATAAATTTTGTTTATTGATAATTCATGATGTTTAATCGTGAGCTATAGTAACTAATGTTTAATAGTAATATTTATTTGGTTGTTTAAATTATTATTATTTTTTATAATGAATTATTAAAATGAAATAATAATCAATAAATATATATATATTGATGATTATGAACTAAACATATTATTTGTTTCTATTATTAATTAATTTTGATTAGTTTTAAGATATGAAATTAAAAAAAACATGAATTTAATGTTTTAAAATGAATTTTATTTATTTTTGTTAGAATTTAATTTGAAAGTCATAAAAGAATAATTTTAATTAATAATAATTACTAACTAATGTTTGTTAATGATTTTTCCAAAAGTAAATGCGTATAAAATTTTATTATTTCATTATCAATTATAATTAATTAAATTTTAAATGTGAATCTCATGATAAAAATTAAATTTAACTAAAGTTTTAGTTAAAATTAAATTAATGTGAAAATAATTATTATTTTTTTATTTTTTATTTTAATTATTATTTCTTATTAAAATATTTTAATACAAAATTTTAGGGTTAGTGCAGGAAGACATTGAAAGGTCACATTAGCGATAAGAGGGCGGGGGCAACTAGGAGAAGGTGGAATTAGAGGTTAGAGTGGGAATCCAGTTATCACTTATTTTCCAACCATCATCACGGTTAAGGTTGTCAAGGTGTTTTCATATTTTGGTAGATTCCCTAAATTTCCTATGGTGATAATGATCAATTTTGGCCACGACACAAGAGTTTTTCAATACAAATATGATGATTGGTTTTAATGGGTGCTCGGCCAAAGTTGAGATTTTGGAATGGTTATGCTTAATGTCGGCGACATGCTCTTGAATCCTAGTTAACATTGATTGGTAGGATTTCACCAATGTAGGTTTTTCCACAAGAACGGGGAACCGAATAAACCCCTTTGTGACATTTAGGATCAATGGGATATTTTTACGATTTTAGGCATCTATTAATGGTGTTCATAGGTTTCGAGTTGGTTTTTATATTGTTCTTTTTTTAAAATATAAGCAATTTTATCGGTGGTGCCCAATATGTGGGGAGGTGACATACCGACATATTCATCCATTGGTTGTTTGTTTTTAGGATCCTTCACCTTCTTGAACGCTTTGATTCCTTTGTGTTTTATATCCATTGCTTTTCAAAAACATCCATGAATGGTTCTTTTCTTGTTCCATCGTCATGATCGAAATGTGAACAATAGCCTAGTTGCCCAAGTGTTCGAACCCCAAGTTTCTAAGCATAATGATGGTGAGAGTTGGCATGAAGGTAATGTCTTGTGTGGGTTTCTTACGATAGACCTAGTGAGATATGGAACCATCTTGGTTTCTTTTGATTAGGATGTGAAGAAAGGGATGCCATTCTCTTCCACTTCCATTGTAAACATTAAATTAGGGTGTTGTTAAGGTGTTTTAGGAAAAATGTCTATTTTTTCTTTTCCATGAGGCCAAATAATAGAAGTGTCATTGAAAAATCTTCTCCAAAGTTTAGGTTTTAATGGGGAGGACTCAATGGATTTAGTTTCAAAATATTCCATAAATAGATTGGAAATGATGGAAGGCGAGAGGTGAACCCATAGCTACATACTTAATTTGACATATATATCATCTTTAAAAATAAAAAAGGTTGATTTTAGACAAATTTGTGATTTGGGTACATGTCAAGGATCAATGAATTTATGGACGACTTCCATGGATTCATCTATGGGAATGTTAGTATAGAGAGATTTTACATCAAAACTAACCAAGATGTCTTACGATCTAATTTATCTGTTTGATCTCATTGATGAAGTGATTGGAATCTTTGATATAAGAACTGGATATTACCATGTGTTAGACACCCCAAGAATTTGTAAACCCCAATCGTCAAGTATTCCATAAACAAAGGCTCTTCAGTCCTAAAAGTGTTAAAACCCCTCTTGGAAACAAGATTATTGATTCCATCATCTCTATAAGTTCTGAAAACTACTGAGCTGATCAAAATGGGACATCTCCTTGCTCATAGTCAAGTGTTACATCACCCAAATGCCTTGCAGGAAGTGTGATGCCTCAAAGCCTTTCATAGGGTCTGATGGTGAGGAGGCCAAGTGGCATCCCAATCATAGTGGTGAGGTCATCGGAATCTTCAGCTCTCCACCGACACCCGCCTCTGCCATCCAGAATTGAAATCAAGGATATCAATCTAAGTGGATAAGAACTATCATAGAGAGGACACTAATCCAAATCTCAAAAGCTAACTCACCCCCCTTGCAAACATCTATATATGGATCCCTCATCCCCCGAGAGATCAGTGGAATTTTGTATCTTGTAAGGAAGTGCTCTTTTGGTTTCTTGGTGTAACATCATAGTGTTGCTTGATCTAAGTTTTCATGAGGTGAAGAAGGGCTTTCTTCTTTGAGAGGATAAGCTTATTTGAGTCCAAAACAGTAGTTGTAATCCTCTTTGCTATTCTTGATTATTAATAAAGCTATTTAAGTTTTCCTCCACATTCTTGTATGATTGATGATATATGCATTTGTGTGGTCGATATATACGGTCCTATATTGTTTATGATAGTAGATATGTTCTTGGATAGTGTTATCTTTGCTTTGATTCTACAAGTGCTCTTTGAAGGCTGGGTAGACGAGAGACGGAAGTGGCAAGTCTATCGAGAGGAGGGAATCAAGCTAGAGCCAAGCACAAGACGAGAGGTTGGTCTCCTTTTTTCCCCCTCTTATCTGCTCTCATAAAGGAAAACGAAAGTGGTTTTAGTTTGTTTGTTTCTAAGGTAGCTACCGGACTTAGTGGGACTAGCGGCTACGCATAGACACTAGATTTCTAGATAAAAATGGCGACTCCTTTGGGAGCGAATGAATTAATTTGTGTGTCTATATTTGTTTGATTTATAAACTTATAGACGGAGCACCGAATTCCGCTTGACTAGCCTTGAGCGCATTTCTTCATGTGCAAGTCAGAAAGTAGATCAATCTTTGCTTCGGTCACATCTCGGGTTTTGTTTGAACTAAAACATTCCCGATTTTCAAACTCTCTAATTTCCCTTGTGGTGGCTCTAGTAACCTCCTTAGATCTACCCTTGTGATTTATTTCTTGATTAACACTTGCTCGGCCTAAATCCTGACTTGTCTTTGTCTGTGATCGGGCGGGATCAAAGATCTCGCATTGTCTTGATCGCACCCTCTCTTCAAGGATATCGGTATGCATCGCACTTCCGTGTCTTGTAGGTAAGGATGCATCTTGGAATCCTTGTGTAATAGGTGTCTTTGATGAAGGGCTAATTTTGCCTCTAGACTTTGGTTCTTCTTCACTTTTTTCGGCTCTATTCGGGGAGTTTCTTTGTCTCGTAGTCGGTATACTCTGGGCACCAGACCCCCTTCCTTACCACTATTCCACTCCATTGTGCAAAGAGCGTAAATGTTTTATGTGTGTGATCCATTTCGGTTCTCTTTTACAAATAAGTAGCGTAATTGAACGTCGTTTCTTGATTTGGAAGTGTCGCAAGTGTCGTTTTTAGTCTTAGAAGAGAATCTGGTTGTTCTTAGTAGTCGATTACTGCTTGTTACTCTTGTATTTGATTTGAATTAATAGTTTTTCAAGTGTCAAAAGCAAGTTTTTCAATTCCAAATAACAAAGTGTCGTCATTGTCTTCATTTTGTCTTGAAAAGAAACTTGTTAGTAATGTCGCTTTGAAAATAATTGATTTGCGCTTAGCTTTCTTTTTATCATTCACATTAGGAAGGCTGAAAACAAATACATGCATGTGCATTTGCATTTAGATTGTTTGTTGGTTTGATTTAGGACAATGCATATAGTGTGTGCTTTACGCTCTATGTTGAAGGCTATCGTCTCGCTTTCCTTAGTAGCTAGGTTTTTCATTGCAAAAGAAGATTAAACGATTGTTTATCATCTTAGATTGCATTTTAGGAAATTGTATATCTACATCACGCGGTGAACCGAAAAGGCAAATTTATTCGCAAGATCAATGTTGTAAAATAAATTTAATGAATCTAAAAATTCTTTTGGAGACCTAACGCACAACATTTTAGAAGTCTAGGCTAGAGACGTATTCGGTGTCGTAAAGCTTGTGCTTGTTGTTTTCATTGTTGGTTGGGTGATTCACTCCACTTTGAGATGATAAGTGCCAGTACGAACGTATACATGTACGTTAGTATATATTGGGAGACCACAATAGGCTTTACCCTTTATCCATAGGAAGCAGGTAATACTGCTATATACGTACGCAATATATAAACACGACATTCGAGAAGATTGACTACGTCACAAAGTAAAAGTATTATAACGGTTGCAATTGGTTGGTAATCCCTGTCTAGATTTCCGAGTAGTCTCTTTCATTCCTTTTCGAGAATCCTTAAAGGAAAGGTCAGTGAGCACTTGTCACTTCAAGCTCATTAAAAATCGAAGGCGACTAGAGTCATCTTTTGTTTTTTATCGACTCTTAAAAGTTGAAAAAACAAGTTGTGTCAAAGTGTCTAAAATTTATTTTAATTGGAATAAACATCACCTTTCCTACGTTGGTCTTAGGTTGAAAAATGGAGTCCACCAACCAAGGATTTCCCCTTGGAGAAATCTAGTCCTTTCTCCTCTTGGGGGCGATGTTGGTTCACCCCATATGGCCACATTGTCACTTCAGGGATAGACAATCGGCACCGTATGGCTCTTCTCAACCTCTGTCGTTTAGAACATCGTGATTCACGAACAATCAAGTCAGCAACTAAAAACGTACCAAAGTTACCTCCCAACCTTCTACTTTGTCCAATTCTCCCTCTCCTCCTTCCTCTTCGGCAGCGAAGGCTGGTAAAGCCAAAATCAAGTAGGCGAAGAGAAGAAGGAGAAGAAGAAGAAGGAGCCAAAGGCGAAAAGGAAACCCGGGCATCGTCTAGCAAAAGTCCACACCTTTGCAGGTCCATGCCTAAATCACAATGTGTCATTTGCAAAGGAGACCAACATCATCGAGATTGTCCTTGCATCCTCGGATCTTGGGGGGGGGCTGGTCTCCTCGTTTTCTGTCCGGTGTCCTTGACCTCGACGATCATGTTGAGAATACACCATCAACTTAGTGAAAGTGAAGCCCCACGGACAAAAAGGAAAATGTAAATTTCCTTGTAAACTATGTGAAAGGCGATCACGCCATCCACAGATTGTCCCTTAGCAGAGACGAGGCTAAGCGTTTTGGACGACGCGTCCGGTTTCCTTGTTGCGGCTTCCTCCTGGATATAAGAAACTCTTGCCAAATTAAATACTTTAGTTGTAGAAATCCCGAAAGTGACAGGCATTGTGGTCGGTGAAGCATCTATCATTGAAGATGAACCCTGCGAATCCACGGACGAAAGTCAAAAGGTCGAGGCGGCGGTTGACTGGATCTTGCCTTAAGAAGGTCCATCTTCAAATGATACGATCACCGAAGAAAACGAACGACATCGTTCAAATTCTCTTCGTAAGCACGGAACTCTGATGAACATGAAGTCTACCCATTGCTTTACGTAGGAAGGAAGTTCATCGAGTGGTAATCGATCATCTATTCGGTCCCACCTCCAAGCAACCTAGTTGTTTCCTTCGATTGTAATCTACTAGGCGGACCCCACTTGCAGAGCTAGTGTACCATTCGAGTGCTCGAATATATAGAATGATCATGGCGGGAACCATCATAGATGAAGGGCTTACGCGGTATCCTTTCCTGTTGCCCAGAAAGCGCTTGGTTCACCATGGCTTTTGCCTAAAATGAGAAATCTAATATGCCTTGAAAAAATGAACCGGTCGGCAGATTTAGGGATCCTTCCAAATGTGCGATAACATTGAGAAGGAAAACTATTCACATGGGCAGTAATGGTAGTCCAAGGACCCACAGGTTATAATCTACTCCTTGGACGCGACTATATTGTGCATGGGAGCCATTGTCTCCTCACTCCCTTAAAGTATGTGTTTTCCGCATGAAGGAAGAGTGGTCGAAGCTCATAGACCCGGCTTTCATTCCCGGTTCACACATAGAAAATAGTCAAATACCATCCCCGAATGGTATTTTCATGCAAGAATGTCTCATCAATCCTAGTCTTCCACACCGATGAGCACAAGTGATTCGGAGGACATGAGAAGCCCCGAAACCTAGAGGCATGCACCCTGGCTGTTCCGGCAGGGAGGAAAACCTTTGGTATAGGGTAGTTTTTCGCGAAGGATATATGACTAGTTTATGAGATTAGGCGGAATAAGATTCCTTCGTCAAGTTATGTGAGTGGAGCCCGGTTGCGCCACTCACCTTTGTTATTTCGGTAGACTTCGCCAGAGTGTTTTATCTCGAAGTATGGATAGAAAAGTCTTTGGTAGCTTTGAAATTTTTCGCTATGCAGGGGCATGCAAACCTTTTGGCGTGCAAGTGAAGAGCGACCATTTATTTTTAAATTTGTAGGTCCTCTAACCCTTTAAACTCATAGGATTGGTCGTTTCCTAACTTGCACAAAGAAAGGATGTGGGGCAAAGCTTTGAAAAAATACCATTTTAAATGAGACATCCTTATTATACGATATTTGGATGTTAGGTTTTAACGTGGAATTCAAGCTTGTTAAAAAATAAACATAAGCAATGAGCAAATTTTCTCCCGAAATTTAGCTCATTAAAAAATGAACTTGATTTACGGTAAATAACCATCGTGAATGCATTATCGTCGACCTTTGAAGCCTTGGTCGTGTTCTCATCATCACCTCCACTTTGTATTGTCCAGATCATTCCTGCATTTGATTGTTTACCCATTTTGAGGAACAAGCTGAGAAAGTGATCTGTTAGCCATCCTTGTGACATTGCCATGATTGGAAAATTCCAAACCTTACTAAGTGCATTTGCTACCCAAATTTATCACTGTTCCTCTGAAAGATGAGTCTCCTTTAAGCTCTTTTCAATGACTCGTAAAATATGAAAAGATTGCGGCGATTGGCCTCTCCTGACTCGTTAAAGTGGCTAGGAAGTGCTATCCTCTTTTAGATTTTAATCTTTTTTGGACACGAGGGATTATTACACAAAGATTGAGTGCTTGTTTTGTTGAAGCTCGTTAAGTACGAAAGGGAAATTCATCCCTTTTGTATTGTTTTATACCTTTTTGGACTCAAGGGATTATATGACGAAAAAGGATTATTGGAGTTTTCTTTACTTTTTTTTTTTGAGACTCTCTAAAATTGAAAAGGATCGAGTTATCTTTGTCGTTAAACTCATTAAAACCGAATAGCGACAAACTTGTCCATACGAGACAAGAACGAGTTTCACTATTGCTAGGCTCGTTAGCAAACATAGCGATGGGTTTGCCGAAGGGAAAATTATAGAAAAAGCATATGTTATCCTCCTCAAACGACAAAATAAGGAGTGCGGTCCTTGATAGTGAGGGAAAAATTGGGGAAGAAAACTTGAAGAAACTTTATTGGTAGCAAGTCGCTCTTGAACATGACACTTTCACTCACCGCATCAAGTCGGGTTGGGTTAATTAGTTCTTTGGTCATATCACCATTGGTCCATCACACCATCCATATTTAGGGTTAACACTACCAATCCATCATGTTAGTGTCGCCAGGTATGTTCAGAGAAGTTGCTCAAAGAATTCATCTATGTCTCATCCTTTAACGATACATTTACGCTCCATTCTTTCATGAACGCCACCACGAACCTTATGTCCCATCGAGATCGTTTTCACCTCCATTAAAATCATTTGCTTCGTTTCGTGTCATTGATGTGGGATTCACTAAGGCCCTCCTATGACGGATCGCTTCTTGTCGACATCGGCGGCTCATATCCGGAAGTCGATCTAGGAACAACCCTTTCGATGCTGAAGCTTGCATGCCTCGGTGGCAAGTTTCTCACTTACGGCTGACAGGTTTACATCAATGGCCTTCGTAGAAAGATTTTGCGTGGTGTTCGATGCCAAGTCCCTTATTCACACCACGTGAATTATCTTGTAGTACCTTGAGGTCATCATCATTATCGGTGATTCCTCTCGTGCGTGTTAACAACTTACATCATTGGCTAGTAATCGGGCGATGTCTTTCCATGTTCAACTCGAGAACATCTCTCACATGGATCGACTTGCAATTTGAGTGAAGATCGGAGGCCAGTTGAATACCCCGGATCTAGTTTCATCCATCAGGGCTGCGATATATATTCGAAATAGGCATCAAATGTACATCATTCTTTGCATAGATAATCATCCCAACCTAAGGGATGATGGCTCTACCGAATCATCGATCTTCACCACAGACGATTTTTTACATCTTATGTACATGAAAATGAATTTATAAAGTGGGCATGGGAATACCTTTCAGCTAAGATCATGAAAATATTATGAAGATAATGTCTTTGTATTATATCTTATTATAGGTACTTCTGACTCAGAAAAACTTCAGATCCTCATGATAAAGCATTTCACCAGACATCAAAAGATTAACGACCTCATGCTTTAGGGGGCAAGCTAATTGTAAAATTTTTAGAACCTTTGCAACCCCAATCATAAATGTGCATAAGCGAGGGCTCTTAAGTCCCTAAAAGTGTTGTTCCGGCCCCTAAAAGAATAAGGTCGGTGATTACATCATCTCCCGAGAAGTTCTCCATGAAAAAATACTCGAGAACTAGTCAAAATTGGACCATCTCACGCTCCATAGGCAGTACGCTTTATCCCACCTAAATGCACAAAGGAAGTGCGATGCATGCGAAAAGCCCTTCTATGGGGTTTGATGGCGGCGTGGACAAATAAACGGGGTCAATCCGCAAGGTGGAGGATCATGGAATCTTCCCGAGAAACTTCTCTGTGACACTTGCCTCTACTTGCATTTGCCCAAGGATGAGTAGAGATCATCGATCTCCAAGTGGAATCAAGAAATATGGGGAGAGAGGACACTAATCAAATCTCAAAGGCGGCTCACCCCCTTATGAGCATCTATATATGGATCCCTCATCCCGGAGATCTAGGGTACGGAATTTTGTATCTTGTAAGGAAGTGTTGTTGGTTTTCTTGGTGTAACATCATAGTGTTGGGTGATCTAAGCTTTTCATGAGGTGAAGAAGGGCTTTTTCTTCTTTGAGAGGATGATCTTTGAGTCGAGAACAATTGGTTGTAATCCTCTTTGCTATTCTTGATTATTAATAAAGGCGTTCAAGTTTTCCTCCACATTCTTGTATGATTGATGATATATGCATTTGTGTGGTCAGCTTTCTCCTTGGTCCTATATTGTTTATGATAGTAGATACATTGTTCTTGGATAGTGTTATCTTGCTTGATTCTACGAGGTGCTCTTTGAAGTTGGGTAGACGAGGAAGTGAGCGGCAAAGATCTATCGAAGGGAGAGGAATCCAAGCCGGGAGCCAAGCGCAAGACGAGAGGTTGGTCTCCTTTGTTCCCCACTCTTATCTACTTCTCATAAGGAAAAGCGAAAGTGGTTTTGGATTTGTTTGTTTCTAAGGTATCTACCGGCCTTAGTGGGATTAGTAACTCTTGCACATAGACACTAGATTTCCCAATAACACCATGGGTTTGAGTTTCTTGGCAACATATTTCGTGAGATGGTAAGTGGACCTCCAATGGTGTTGACAATGGGTCTAATGGGGATACCTTCTTTGTGTATTTTGAGGGCTCCATAAATCGTAGGGGTGTAGGGATTGGTTTCAATGAGATTTTTAATGTTGTGTTATTTGCTAGATTTTATCAAGTTATTAACATTCCTAAGGATTTTTCTCATGGGATTCTTTTTTATTTTAATGTAGCAGTGGAATTGGTTAGGTGGTCCAACATCTTCTCATTATAATCCTTTGTGTTCATTATAACGATCGCTTTCCCACCCTTTATTGGCTTTGAAGACCACAGTATATTATTATTTAATTATAACATCGCATAGCTATTTATTATAGTTCTATATATAAAATATGTAACGTCACATAAATTTATAACTATTTAACATAACATACACACACACACACACACACACATAAATATTCATGTTTCAACAATGCATGCTTGATAGATACATTAAATCCATCATGAAAAGATTTGATCTCTTTGAATAAAAACATTTAGACTCTTTTCTAATTTTTATCATGTTGTTTTATTATAAAGTGTGTTGTACAAGAAGCTGTGTCTCCATGTGCTTGCACCTAGTGTGTGTATATATATATAAGTTCATGTTTCAAAAATGCATCATTGATGAATACATTAAATCCATCATGAAAAGTGCATTTGGTCTGATGAATAAAGACTTTAGACTCTTTTCTAATTTGTACCATATTGTTTCATTATGTAGTGTGTTATACAAGAAACATTGTCTTCATGTGCTTGCACCTAGTACATGTCATGCATCAAAGTCAAACATGAATAACGTAAAGTCTATTGTAGTATTTGGTTGGCATGAAATTTTGTTAGTTTTTAAAAAAAATAGATTTATTTCAATTTTTTACATATATATTTACGTATTTACGCGCTATGAATAAAATACGTTATTAGAAACGAGAAAAAGTGTGAGGGTAGATTTGATCATTTCTTTAGATTATGTTTACATGGAAATAATGTACTTTGATTAAATCAATGATAAAAAATGAACTCTAAGTTTAGGACTCCAAACTAGATTATTCTTCTTGAGTTTAGAAATGGTTTTTTTGTCAACATTTTTTCTTGGATTAGTTTATATGTATTATATGTAATATGTTGAGGCATCCCATATATGCGCTGACTGCCAGGCCATTGTAGTGTGAGAGGTTACGTATACGTGGTTAGGCTTGTGATAGATCACGTAGCCTACCAAGTTCATGTTCCCCTCGTAAGTCTGCCTTCGACATCGGTCGGAGTGTCGAGAGGAATCTTTTGTCTACGACGATGACTATGCTAAATTCAATCGACCTTCTTCGCCCATTTCAAGTACACCTCCTACATTTTTAAATCCTCCTTCGTATTTGTATATGTCTTGAAATTATCTTCGAATGATGTGTTTGAATTTAATGTGTATGTTATTATTCTTCTAGTTGTTAATTATATAGATGTTAAATTATGTTTATGATTTACGGAGTCCTTAGTAGATTGGTGAGGATCGAGTGCAAAATTGATCCCTTAGTGGGATGATGCTAGAAATCGAGATCACGGTAAGAGGATGTCACAACCCATCATACATAGATCATAGCGAGAGATAGACAAGATTCCTACGATTGGATGACTCATCTTGAGTTGTTTTTGATGTCGATCATACATCTTGTAGGTCGGGCCCACATAGCCACATATTACAATTCATACATAGGGCCGGGGAGGCATGAGGTTAGAGGCCTAGATTCTTGGGAGGTGGTGAAAGAGGCCACCCACGAGAACATTGTTGTTCATGGGGAGTTGTTAAACATCCCCTTCAAATCTCCTTGCTAAACATGAGTCTAATCCCATTGAAATATTTTAGTAATGTTCATGCAACCCCTTTCATGTATGATAGATTCATTGGAGCTTGGGAAAGTTCCCAAGCCATGACAAGGTCATAGTTTATTTTTCTAAGAATTTATATGCGAGTTTGTGCTACATATAGAGGCAGATTACACCTAATACTAGATCTCATTTTTATGGTATTGACATGGGACATATCTATGAGCACGAGGGGGGATTGGCAAGGACCCTAGGCATGTACCACCATATACGAGATTCTTTCCACTACCGTCTTGGGCTTGGTATTGCGAGCGAGCTAGACGAGTTGTTACGAGGTCGGTGGTGAGATGTGAGAGACTATTGCAAACAACATGCGGACATCATTGGCTAGTGTGTGTTTTGCATTGAATTAATTTGGAGACCACCACCACTACCTTTGTGACCCACCGGTGCCCTTATAAGATGATGCATTTCTTGTGAGTTTACCCTTTGACTAGGTTTTGACACATACATGTTTGTATCATGATGCAATTTGTGAGACTTGGAGGGTGCATGGCACACGCGACACAAACTAGTTACATATATACGAAACTTTTGACTCTTATTGTTAAATTATGCATAGTTATTTATATTAAAATTTCTAGTTCATATTAGATTGCCGTATATTAATAAGTTCATGATAACATGTAAGACACCTCCCAACGACATGGATGAGCTTATGAGGTCATCTGAGGGGAAGTTGATCCATGAGCATCCTACGACGAGCATGGCATTGATTCTTCTCACCTCCACCTCTATCTTATATGTTCACTAATGTGGAAAGATTGATGTACGTACATGGACCAATCATTCTATTAAGAATTTTTATTCTTAAGATTTCAACATTTCATTTTTTAAGTTATATAAATATACAATTAATTTGTATACTAATCATAGTTTTTCTTGCCATTGTACATAGGCCCTTATGGAGAGTGTTTTTGATGTCACTATTATGTGGAGACATAAGTGGGTTGTTGTTTTTAGAACGCGATGATGCGAGTCCATTGATACGAGGCCCCGATCCATCGAGCCATAGGAAGGGGCACGAGCCAGTTCATGATCAAACCCCATCCTATCCGACTTGCATTTGGACTACGTGAGGTTCGTATATTCATGTATATGTAATTAAAAATGTGGTCAAATATCATTTATTTCCTTATATTTTTTTATTTTGTACAAATAATGATCTAATTAGTTTGATTTTGAATGTGTTATATTGCGATGCTGATTTATGGACACTTGCTTTGCACAACATAACTCATATAGGAGTTCTAGTGGCATAGAGTGTCATAATTTGTATATTTTCAAGCTCATTTCATAGGGCATATATTCACGTGTGATACGGGCTTGTATATTTTCATACATGGGTACATTTATGGATGTACATCACGGACATTATTTTAGTTTATGGGTGCTTATTATTTTAGTTTATGTATGTTCTTGTATTATTTGCAATTTGTATATTTTCATATGGATAGTTTATTGATACTTGTATTCACTATTCTATTTTATGGATTTGTATTAATCTTGTTTATGAGTGCTCATTCATTTTTTATGTTTATGGATGCATTAAAATCTTTTCACTAATTTAATAATTTTTCTATATATTATAACTTTTTATTAGTAAAATATATGTTCAATTTTGATTTCCTAGTTTCATAGGCTAAGAAAATAAGCACAATATTAAGTTTTGATGCAAGTCACTTTGATACTTCAAATGAATTAAAAATATATCACACTGTCAATTTAATATTTGAAGATGGAAAGAATTCCAATCATGCCTTTTTTTGGCTTGTAGAAAGTGTCTTTAAGTCATTCGACATAGCAGAGTTATTACAATTCAATTTTAAAACTAAATTATTTGAATTATAAAGTCATCTATATTATCTATCGATATATATATATATATATATATATATATATATGAAAAATTTGTGACCCTTATATACCATTGCATGGAAAACTTTTAAGTATTTCAATCAATTTCTTATCTCAAGGTTCAATTAGAAAACACAAATATGATTGAAATAAGTTTTATTCAATTTTAATATTAAAAGATGTCATGTAAACAACAAATATGTTTTATTCAACATTATTTATTTTGATATTATCTACAAGATCTTAGTAATAACACAATATAAGTCATTCATATTGAAATTTAATATAAGGTCAAACAACAATATCTGGCAACATTTCTATAATTTTATATAATGTTATCAACTTTCCTAAATTTTAATCATTATCCAAGTATTTTCAATCAATTCCTTATGATGGAAATTTAAGTTTTATTCAGTATTAAAAACTCAAATATTATTGAAATAAGTTATGTATTCAATTTTAAAAGAAGTGGAAATGTAAAAGTTACAAATACAAGTTTTAGTCAATTTTTTTTTTGTTTGAGGTTATCTACAAAAGCTTAGTCATAATGCACGTCGTCAATAATTTTTGTGCTTATACATACACCAATGCCTGATGTTAAAATAATTACCTTGAAATTAGTGTACACCATATATATAGTTACATCATTATCGAAATCAACACATATTTTGAAGTCAATGCATCTAATACGAAGCAATCAAATAGGATGAGAAATCAACATCTACACTAAAATTGATGCATATAATGCAAGCAATCAAATAGGATTATAAATCAACAACTACGTGAAATCAATGCATCTAATGTTGCAAGCAATCCAAATAGAGTTAGAAATCAACATCTACCACTGAAATCAATGCGTCCTAGTCTTGTAATCAAATGGGATTAGGAATCAACATCTACTGCCCGAAATCATGCCATCTAATGCGAGTTAATCAAACAAGATTATAAATTAACATATTTAATGAAATGAATGCATATAATGCAAGCAATGAAATAGAATTAGAAGTCAACATATACACACAAAAATCAATGCATGTAATTTGCAAGAAATCAAATAAGATTATAAATCAACGTCATGCCCGAGATCATGCATATATTTCAAGCAATTTTCTTAGCTTTCTCTCCCCCTCCATCTATATTGATATCTCCCTCCATCTCTCCTTCTTTGTCTCACTATCTCACGCCCTACAAACATACACTCTCTCTCTTCATATCTATCTATATTTCCCTCCCTCCCTCTATTACTCTCTTCTTTCCACTCTCCCACTTCCATCTATATCGCTATCACCATTTGTCTCTCCTTTTTCATCTCTATATATCACCCCACAAACATACACATTGTTTCTCCATTTCTACCTATATCTCCCTCCCTCTCTCTCCCTCTCTCTCTATCTTCCCCTTCTCTCCCTTTGTCTCCTCTTCTATCTCTATTCCCTCCTACTCTCCCCTATCCCTCTATCTCCATCTCTTATTTAATCTCTCTCTCTCTCTCTTCATCTCCTTGCCACTCCTCTTTCTCTCTCTCCACCTTTCTCTCTTTATACGTCTTTATTCATACCTCCCTCTCTCCCCTTCCAAGTCCATATCTCTCTCTCTCCCTCCATCCAAATTCTCTCTATTCCATTCTCTCCCACCTCCATCTATCTCTCCCCCATGTCACTCCGCATCTCTCTCTCTCTCTCTCTCTCTCTCTCTCTCGAGCTTTGTCTACAACTACGTGGTATCTTTCTCCCTCTCTCATTCTCTCTCCCCCTTTTCTCCATCTATCCTTCTTTGTCTTCACATATCATCCCCAAATATATACACTCTCTCTCCATCTCTCTCTATCTCTCCATAATTTATCTCTATATATGTCTTGAACTTATTCCTTCCTTATCTTTTCCTCCAACGCCATCTCTTGAGCTCCTCTCTTTCTCGGGCCGGTAGGTCCCTATAATACTAGTAATTTTATTACTATTGTCATTGTATCCCCTATTGTTATTGTTGTGCCCCTATTGTCCCCATATTATTATTATTGTGTGCACCATTGAAGCCTTGTTATTATTGTTGTGCCCTTATATTATTGTTATGTCGGCTTTGATTATATTGTGACCCCTTAGACTCCTATATATGGAAAGGAGGTTTTTATTTTGTATCATCCAAGAATTGTTCATTTGTGTAATCTAAACGGGTTTCCCCCTCGAAGAGGTTTGATTTTGAAGTCGTTGATCTATCTTTTCTTATCTTGTGAGTTGGTTACATAACATTTAGTGCTCAGGCCTTTGTAGTTCTGGGGTTTCATTGTTCAAAACGGTCATCGTGGAATTTTCACTATAGCTTTGTTTCTACAAAATTTCAAAAATCTGTGATTAAAGCCCCATTTTGAGAAGAAATATCGATGAACCTTAGGTACGAGATTTTAGATATTTTCTCGCGATATTTTCGGATATAGGATCCAAGGATGTTAGGGTTTTTGTGAGGCTCTGAATTATCTCTCAAACAAGTGACCCCCTGGAAAATCATAATAACTTTTCTCTCTGAGCATCGAGATTGAAATTTCGTAAACCATTGTAGAAATAGGAAGGCCTGTAGTTTTAGTATATTGGTTTCGGGTCTAAGGTCCAAACAAGTGACACATGGCACTTTGTAGAAGTTCATTCCTGCGAACCATTCTATAGTAATCGGAGTCATCATGGAGGATTTTTGCATAACTCTACCTTGGAGAATCCAATTTTGATCAGACTTTCAAGGTTCAAGGACGCAGAGGGCTACCCAGTGCGATTTCAAACTATGGACATCGAAATTATAGGAATATAAAAATTGATATCGAGCTCCTCTGAAAGTGAAAAATGGTGTGTAGTTTTTTAAAATTTTGCATAAGTTTGGTTTGAAAAAATAGTTTGAAGGAATTCAAGAGCATATAATTGAAGCATAATTATCATTAATTGATGCCTAGAAGAAAGAAAATTAGAGCACACCAGGTAAGCAACTTGAAAGATCTAGCATGACTCATGAAGAAGGGGAAGAAATGCAATATGATATATCAAAATTACTAGACCAAGTGAAACAAAATTCACTCTCAAAAAAAGTAACAAAGGCTAAGATGGATGGTTTTGTTGGACACCTAATCCTCTATGGGTTAGTGTGGAAGCGGAATAGACTAAGGAAAGTCCAAGAGACCTTGGGATGTGGAACCAAACGATCAAAGACCCTGTGTACTATAAATTTATATGTTTTGTTAATACAAAATGTACTCTCATGTTTTATCTTTCATATTCTCTTGCTCCCATGTGTGTGCTTAACATGGTATCGAGAGCGAGCGAATTCGATGCCCACATAACTAGTTTGAGCCATTTGTTTATGGCCTTTCTATGCGAGTCATTTCTTCCATCACTTTTGCATTTCATGAATATTTGCTCGGCTAAATTCTAGCTACAACCTCTGTCATTTTCTCCAATGCCATTTTTTGGCTTCCGGCTCCATTTGTAGCTTTTATACATGCATTTCTTCGGGGGCTTGTGTTATAGACATATTTGAGCATTGCGGCTTTGAATCACATATGTCCATAAACCAATGGATTCTAAGTCACTAAAAGTGTTGTTTCATACCATAAAGGAGCAAGGTCGGCTTATTACATCATCTCCCGAAGTTCTCCACAAAAAATTACTCGGAAAGCTGGTCGAAATAGTACCATACAAAGGCGCTCGGTGCTAAAGGTGCGATGCATCTCACCTACCACATGCAAAAGTGCAATGCATCTTAAAAAGCCCATACATGTGGTGCGGCGAAAGCGGGGAAACGGTGTAAATGGCGAGAGGTAGTTGGCTAGTTGGAAACCCGAGAGAATCTTAGAAGAAATTTGCCATTTGACACCCTCTACGAATTCGACGAGGATGAGTAAGAGATCATGAAATCTCAAGTGGAACCAATAACTTTTAGAGAGATGACACTAATCAAAATCCCGGAAAATTTGACTCACCCCTTTTGCAAACACCTATATATGGATCCCTCATCCTAGAGATCCGGAAATTTTGGAATTTTGTATTTTGTAAGGAAGTGCGTTGGTTTCTGCGGCATGCTGTGCTTGTATTGTTTGGTGATCTAAGCTTTTCATGAGGTGAAGAGGGCTTTGTCTTTGGGAGGATGGCATTTAAGGTCAAATATCGTTGTAATCCTCTCTTGTACTTCTATAAATAAAGTTATTTGAGTTTTCCTCCATATTCTTGTATATCTCTGAATCTTGTATTGATATATGCATTTGTATGGTTAATACATTGTTTATGGTTATAGATCTCTATGCTTTGATGGTATTATGCTACTTTGACTTTATAGGTGTTCTTTGAAGTGGGACAAGTAATGAGGAGTGGCGAAGCTACGCAAAGGAGGGAGGAAACAAAAACAAGGAGCCAAGCAAAAGGCGAGGTTGGTACTCTGATTCTCATAAACGAAAACAAAGTAACTTTAGTTTGTTTGTTTCTAGATAATACCCATCTTAGTGGGATTAGCGGCTACGAATGTGCACTAGTTTTCCCGATAACAAAAATGGCGACTCCTTTGGCTCAACCATATCTCGACAATCGTCGACTCATTCGCAAAAGCGGATTGATCATCTGAAACATTTAGAGAGCTATATTTCTATGTTTCCAACACTACAAGATATGACTCAATCGGCCTAGGTGTGTGTTTTGTGGCCAGTTACGGTCGTTTACATGGCTTTGTGATTTCAAAGGACGGGATTCATCTCAACCCATGTAAGGTTCGAGGCAATCATCGATATGCCTCCACCTTCAAATTTGCTTGATTCGAAACTCCAAGGGAAGAAAATTTTTACGGAGGTTCATTCAAATATGTTGAACTTGCTAAAGGTTATACTCGTCTGTTGAAAAAGTACCCTTCAGCGGGATCGGGGTTGCGCAAAAACTCGCTGATGCTATAAAGGAATCCTAATAAAAGCATCATTAATGTATGCTCTGACTATCAAAAAGACTTTAACTTTTGTATCTGGTACAACGAAGATAAAACCATCGCAATGGTTTTAGTTCGAAGACAATGGAATCGAACATAATCGACTATTATTTAATCGAAACTTAAATGATATAGAAAGAAAGTACTCCTATGTTGAAAAGCGGCTCTCGCGACGATTCAAAGCTGATACGATTTCAACACTATATCCTCTTTTGTAAAACTACCATTTCGTTAAATTGCAACCCCATGACTTACATCTTGTCGCGACGAGTTGGCAGGGAAAATATTTGAAATGGATAGTCATTGCAAGAGTTTGATGCGGAATTTGTAAAATCCAAATCAAAGAAGTCTCTAGTTTTCGCGGAGTTACTATGCGACTTCCCATCGTCATCAACGATTCAACATCGAAAGCAACAATCGTGGATGAATCTTTATTTATGATATCGTCAAGCGATCCTTGGTATGGAGATATAATCATCCCTGTCTCCAAACCCAAACATATAGGCCTAATACCTATAGCTGGAACAACAGTACTTGATACCAAGAAAAAAGACTACATGATCGTCGATGATACACTTTCTCCGTCATGGTATGTCGATACAATTACGAAAGTGCCTCACCCATGAGGAGAAGTAGAAAAAGTCATGAATGATTGTCATTCGAGGCGCATGGTAGTCGATACGGGTTATGCTACGGCACAAAATATTTTACAGCGAGGTTACTTCGGCAAAAATGTTCAAAGATTGCACCAAAGCACGATCGGAGAAGGTACCATGCTTGTCAAATCTTCGGCAAGTAAAACCAAAATACCACCGCACATACCGCATCAGTGGTTGTTGTTGGGCCATTTCCAAAAGGCATAGATTGCATGACATGTAACCCCACCTCGGCGGGGCATGGATATATCATAGTCACGATTAACTATTTTACAAATAGGCCGAGCGATGCCTACATTAAACAACGATGGCGAAACGACTACTCTTTTCTTTTTCAATCATGTAGTCTTGATTCGGTGTTCCATGACTATAGTCACAAATCATGGATCGCATTCGCAATCACATGATGGTTGGATTAGTTCCAAATTAAGACTATCCTAGAAATCTCTACTCAGTATTATCAACAAGCTAATGGGCAAGTTGAAGCAATCAATAAAGTCTGAAGCGCATGCTTTCAAAAGGATGATTGGGTCCATAAATGGAGTTGGCACCTAATCGTACTCGGCCACAATGGTGTATTTCGAAATCAATGAGAAATGTGACCGAGATTTACACCCTTTTAATTTGGTGTATGGCTTGGAAGCGATTTTACCGATTCAATGTGAAATTTCATCTCTTAAGCTCGCGATCGACCTTCTCCCTAGGAACTTGAGAGGAAGAGGCTCGTTTCTTGGAATTAATCCAAGCTGGATGAGAACCCATTGTGATGCCACCTTGGCTAACGAAGCGCATAAGCTTGAGAGTCAAGACGCAATTTGAAAAATTTCAAACCATGTGTCTTACGAGAAGAGTATTTTGGTCTTGCTTTGATCAAGAATCCGATAAATTGGGAGCGGTAAGTTCTAGTCTCTTTGTGGATGGGTCCCTATATTGTTAAGCGTGTATTAGCAAAAGGATCATATGAGCTAGTAGATTACGATGGGATTCAACTATCGCGGCCAAAGCAGGTTGTACCTTAAGTGTTACTATGCTTGACTAAGCATAGTAACCTCTTCATATGCTTTTGTTACATTTTTGTTTCGTTAAGAGTGATCGTTTTGGTTAGGTAATCCACTTTTGAATTTGTTACCGTTGAACCTATTGATCATTTGTTGGATATGCGAAACGAGCGAGTCGTAGTACGTGGAACCTATCTTACGCAGCACAGGCCATCTTTTGATCAGTCGGCGAGTTAGTGAGTTTCGAGGGGGGTATGTATTGGTATTAAATGAACAACATAGCCCGAATACCTTGCGTTGATAGAGATCCTCTTTGATGCCATCGCGCATGGCATACACTTGGGCTTGTCATATGAGGCTAGACTCACAACTCGTCATTCTCTAAAACTACCCAGACATCTATTCCATTGAATCCAACTATCTATCGTATGTTCCTAAGAGGTCGAAGATTTTTGGGAAAGGCAATTTTGATTCTGTCTTCAGTATCAACACATTTCACAAAACTTAAACACATTAAGCTGATTCATTAGAAAATTATGGTAGATAGAAATTTGCAACATTCATAAAAGAAAAGTATTTCATGTGTTGCATTAGGGTCATATAACTTAGCAAAATAAAGCTCCAAAAATAAAAAATATATATAATACATTTTATAGTTTGTACATAGTGTTTTGTGTCCGGAAAAAAATTGGTCATATTACCCAAAAACTCAAAATTCGGGGCACCCTATACTAATGGTCTTTGAGTGATAACAAGTTATTGCTTGTGCAATCATACGTAAGAGCTAGTCCATCGGCTCGGCACACCGTGGTATGGCGCGCCAATCTCGAGAGGCAACTCGTCGGTCCTCACATCCTGAATACAAGGGGTGAGACCCGCAGTCTGATCACCGCAACACTACAAGGGTCTCGGCTACATCCGGATCACGAAGGACGACCCTCCCTACGGCCTGTCCCGTGGAATGGCGGCCTTCACTCTCGGGTGCACTTAATGGTCGCCAACGGTCCGATGTCTGCACGCACATGCATTTTTGATTAGTCTTGATAATATAAAAGGAAAAGCACAAGAACATTATAAAAGCAATAAACAGAGATATGGTCGAGAGATTTTTACTTATGACATCCCACTTTGCTCACCGGCCGTGACACCAAATGCAGGTCACCCGAAAATCCATCTATGGATACTCGGCATAAACCATTTGCGATGGTTGAACCACTCGAAGAGAGCATCAGGAAACTTGTGATTTATCGGCATGTTTGGCCATAAGGTCAACCCATCTCTGCATACGTAGCTCGGTCGGTGGTGGTAGGTGAGTGAAATGTAATGTGTAGGCATCGGTGGGATCTTCTCCAAGGCGAAAGCGATGAGAATAGAACCATAACCAAAGTTCTTGGATCTTGTTTCACCTTGGTACGCTTTTCTTTTATCCTTTGGAAGTACTACATCGCACCGGTTGAATAGTTGGTTCAAGGCATTCAAGGTGTCTTGCATATAGGACCTATTAGCCAAGTGAAGGGGAGCTTTGCTTGTTACTAGCCAATCTAGCAAAGGTGAATAAGATAGTCCTCGAGGACCGATCGGTGACATCTCGGATGCGATCTTACCATCCTTGCTCGGAAATTTGAGATCATCTCTACGGTATTGACGAATATAATCCCTCATGGATTCGCCCCCACGGGCGAGCTTGATAGTGAGAGATGGGCGCCCGCCTCGATAAACCGGTCAAAAAGTAGATGTCCTCAACAGTCAAAGGGATGGATTTGCCTCTAATATGGAGCATTTGGTTGGTGGGGATCCCAGCCATGGAGGAAATATTACCTTAAGTTGATTTGTTGCCTCATTACTGATATGCGAGAACAACTTGAGCAAGCCACGGTTTCGCAATGTAGTTACGGTACCCAGGATGCGCCAGCAAGGCAACCATGTCCTCTTCTTCTGCTCACGTTCACGCAATGTAGCAGCCATTTTCTCCAATGAATCTCTGAAAAGCAAACAAGAGAAGAATTAGGATCTCACGATTTAATTGAAAAATAGGCAAACGTTCCATGAAAAATCGGTGCAAAGCTTTCCTCCCTTGCGCCCATCACACCTAGCGTATGCTTGGGTGGGATGCATACTCACTAGCCAATGACTAGCCTAATTAATGCATTGCACCTTTCGATGTATACAGTGCAATGGGGACAAGATGAATTCAAACCCTAGAGGCTCGGAAAAAGTAAGAAAACATGCTTAGAATTCGAGAAAGGAATGAAATGCAATTGAAGAGATCGAGTTTAGCTCCTACCTAGTCCGGATGGCGTCGAAAATTTTCCATGGAATACTGCTTGGGAATCATGATGAAAATTGAGGGGGAAAAGCTATCAAAAGCTCCAAAAATCCCAAATTCAAATGAAATGGTAAAATGAGGGTTAAAAACCACTTTAAGTTACTTTCACGTAATTCAAGTAAAGTATTAGTTTTTTAACTCATTTTTTTCAACATGTATTCTCATTTCTAATCGAGTTTTATGGATCAATTGAATAGGTAGTATGACTAGTCGGAGAACATAGTGTTAATGGTGAATCAAACATCTCTTACAATTATCCTAGAGAGCAATTTTACGCGAAGTTCAAGCTCGTTAAAAAACCAGCCTAGCAATGAGCATATGTTCGACCGGAAGTTTAAGCTCATTAAAAAATGAACTCACCTTGATAAATAACCATTGTGATCATAATTATCGACTTTTAAACCTTGGTCGTGTTCTTACCATCACACCTCCACTCTTTTTAGCCGATCATACACCTCTATTTGATTGTTTACGCTTTTGAGGAGCAATTAACGACCAGTGATCCTATTAGCCACCTTCTTTACCTTTATATGATTGAAAAGTTCCAAACCTTACACGGAACCGGTACAGCATGCGAAAAATCACTCGTTCCTCAAAAATGAGTCTCCTTTAAGCTCTTTTCATTTGACTTGTAAAATATGCAAAGATTAAGAGCAATTGGCATACAACTTTTTAAAGTGTTGGGAAGTGCCATCCCTCCTCTAGATTTTAATGAGCATCTTTTTGGACTTTGAGGATCATTACACAAAATATCAAGCACTTGTCTTGTTAGGATCGTTAAAACTATCGAAAAGTCATCCCTTTCGTATTATTTTACACTTTTTAATTAAGGGATTACATTACGAAAAAGGAATATTAGAGTTTCCTTTCTTCGTCTCTTTTTGAACTCACAAATTGAAAGAGGCGAGTTATCGTTGTCGTTAAATCGTTAAAACAATAGCGACAAACTTGTCCATGCGGACAAGATCGGGGTTTCCTTGTCGCTAGGCTTGTTAAAACATAATTGAGCGGGTTTGCCGAAGGGAAAAATATAGAACAAGCATATGTTATCCTCCTCCAAGCTTGACAAAATAGAAGTGCGGTGAGCGTATTAGTGAGGAAAAATTGGGAAGAAAGCTTGAAGAAACTTTATTGATAGCGGAGTCGCTCTTGAACATGACACTTTCACTCCATCACCATGATTGAGTCGGGTTGGGTTTATCTAGTTCACCGATCATATCACCATTGGTCCTCGTGCCATCCATTTTGGGGTTAACGCTACCAATCATTTGGTGTCAATAGATATGTTTCAAGAGAGATTGCTGGAAGAATTCACCAACCCAACTTATGTCTCATCCAACACCAATAATTTCACACTTCATTCTTTCATGACCGCCACCACCGAACCTTGTATCATCGGTCGTTTTCACCTCCACAAAATCATTTGCTTCGTTTTGTGTCGTAGATGTGGGATTCATTAAGGCCAAATACGATGGGTCTTCTTTTTCCACATCGACTCATTATCCAAGAAGTCGATTTAGGAACAACCCTTTCGGTACTTTGGAGAAGCTTGCATGCCTTAATGGCAAGTTTCTCACATACGTGACGGGTTTGATCATTGGCCTTAAATGAAAGATTTTGCATGGTGTTTGCCATCGACTCATGTATTCACACCACATGGTGTGTACTTGTTACCTTGAGGGTCATCATCATTATCGATGATTCCTCTCGCCTTTTGTTAACAACTTACATCATTGGCCAAAAATGACGGGCGATGTCTTTCCATGTTTGACATTAGAACATCTTTTCACATGGATCAACTTGTACTTTGAGAGAAAATTGAACAAGTTTTGAAGACCCCGGAATCTAGTTTCATCCATGCGAGGTACGTGATATATTCGGGAAAATAAGAACATCAATGTACATCATGGTACCTGAGATAATCATCCAAGCTAAGGGATAGTGGCTCTACCCGAGAATCATCGATGCCTTACATAGGCAGTTTGTCTCTCCTATGTACATGAAAATGAATTTATAAGGCGAGCATTGGAATCCCCGCCTCAGCTAGATCATGAAAATATTATGAAGATAATGTATTGTATTGTATCTTGGCCATTCTGAGTCACCTTCCGGTTGAAAAACCTCGGATCCTCATGATAAAGCATTTCACTTGACATCAGAAGATTTACAACCTCATGCTTTAGGGGCAGCTTTTTTATAGACATGTTTAGACACTTTGCAACCCAATCACATATGTCCATAAACCAAGAGCTTATAAGTCCCTAAAAGTGTTGTTTCATACCCCAAGGAGCGAATCAGTTGATTACATCATCTCCAGAGGATTCTCACACAGAAAAACTACTCGGGGCTAGTCAAAACGGACCATGCAATTTTGCTTAGTGCTAAGGGTGCCATGCATCTCACCTAACACATGCAAAAAGTGTGATGCATACTAAAAATCCTTACGTAGGGTGCGATGGCGAGAACGGAGACAAATGGCGGTAGTTGGCTCGGTGGAAACCCAGTCTTCTAGAAGTTGCCATTTGACACTTGCCTCTGCGAATTTGACCGAGGGATGAGTAGAGATCATGAAATCTCCAAGTGGAACCATGAACT</t>
  </si>
  <si>
    <t>CAGGCACGAAACACTACGGACACCGTTCTTGCTCCATGAGAATGTGGTCGATGTCAAAATGTCAGAGCATACTTAATCGTCCTTTGAGTGGAGATGGATTTCAGTGCAATTTCGGATTGGGCACATTGAGCGTGGTGATAATAAATGAGTTGAGAATGCATAAAGTATGAACCGGTGGTATTGCGGTGGACCGTAGATGATTCAAACAAGCAAGTAGTGAGGAGTGTAATACCGGTCGGTAAACACGAAGCATAAGTGAATTCGGAGATGCCGTTCTTTGAAGTCGGGATCCTGCGAAGAGAGGTTGCTCCTTATTAAGTGGCTTTGAGATTTAAGAAACGTCCACAAAATCATTCCACCATGTCGAGTTGTATCGTGGCTGCCAGCCACTCTCGATTGCTTCAAACGTGTACATAGAAGGCGTGGGTAATATACATTTATTTTCTGCAATTCAGTTTATTCTCATACATAGCCATTCCTCAAATTCTTCCATTTCTGAGCACAAAAAATTGCCATATGTTACTTTAGTCACACGGATTGACATTTGAAGGAACCTTCCTCACAAGGAGAGTCCATGTTGTGATATTTGAGTTTCTCAGGGACATCTCTTCTACTTGCTTTCCGAGCAGAATCAACTTAAAATTGATGGGTACACTCCATCTTCACTGAATCTCTCTACTCATTCATGATGACATTCAAATATTCCATTGAAATGCTCTATGATGACCTTAGAAATTATGTTTGCGTGTAAATGTGATGGGGAAAAATTTACGAGTAGCTAAAGCGTGAGCATATCATTGTTTGAAGGGCGTATTCCTCAATAAAAGCCAATTCTTATTACGAATTGTTTGTGGGCATATAAAGAGAAATGCGACATTAAACAAGTTTTGTCATCCCATCAAATTCGGTAGCATTTCAAGTCAAGTTGATTACTCGTGGATTGGATGAATTAAGTGATAGGCAACATAAACACAAGTTGAAGGATTGAACGTTTCTAGAAGCAACAACTTGGTATTCGGCCCTCACAGGGCTACACATCATAACAATAGGACCAGCAGATTTCTCAATAGGAGCATCTAACCCACTATGAGTTGTTTTAGACGTGTTGAGGACCGTGCTACATTTCTAGGATGCGGTACCCTCAAGAAGGTAAGCGGGCCTATTACGATTTCTCTCAAGGTCTGTGGGTTAAATATAAGGTTTGTAGGAGATCGGAGTAAAATTGAAGATAGTAGAGACTCAATTAAATTTGGATTAATATTTGTATCTAGTTTATTAAATCATTGGCAGTTGCAAAAATACTCTACTTGGTAAAATGTTGGTTGTATTCCTTGTTCTTTGGACATCCAGCCACATTATTTATTGTCGATTTGAGGAGAATGGTATTCTTATTAATAATCCTTAGATTATTCATGCATGTCTACGTACTATGAATGATTTGTATATTACATGAAAAAGAAGAGTCCTTATTACAACGAGGCAAAATCAAGCCAGACACGACTTTGTTGACCTGAAGGGAAACATTTCATCGGATGTATCAGCATCTTAAAGAAAATTTCAAATCAACTTTGGAGAAAAGGGTGACTAGATATTGTAAGCGGGTGTTGCTCCTTCATCATTGATCCATAAAATTTTGTAATTAGTTTTTTTAAAGCTGTAATTTTGACATTAAGAAAATGACTCAAATTGGTGAAGTATTAGATTTTTTGAGAACTCTTATACAATCTACTGTTGATGACACATTGTCAGCGAAAGGCTCTCTCTCGGAGAAATTTAGACATCTCTGATATGCACGAGAACATATTGAATTTTTCCGACTTGAATCTCAACTACAACGGGAAGAATTACTACGGTGGAGTCATCATCATGAACATGTTCTGTTCGGAAGATTGTGAGAATCCCATAAACAACAAGATAATAATATTGATTCACTCATATTTAGTACCAATAAAACAACAAGGTTACATGCGGATACGAAGTTGACTTGCACTTCCAAACCCATCATAAGACCTTGGGAATAGCTTGTCCATAACGAACACAAAGCGGTCTTGGATATTCCAAGGACTTTGTCCTTTCATATTCCAAACTACTCCAAACCAATCCAATTTCAAAGTCTTCTGGATTAATTCATGAAAGTTCTTTGCTCCTCATGACGGTTCACCTCTAATTTGTTCCGGATTCTTCCCCTTTTCCCAATGACCCTGTAGTTGTGAAATGCCAGCAACGTGATCGAGTTGGCCATCTAAAATATCACTATTTTGATCTTCATCCATGTAAGCATTTTCATAAAACCATTCATTCTTCAAGCAGATGTAGGAAACAAGTCTCTTGCAAGAAAAAAAAGATTCATCTTGGATGGATCATTTCTTGGAAATGGGCATCGATAGCCCGAGAGATATTTTCGGTCACATGTCGAACTTTGTTCAAAGGTATTGAGCAGGTCTTATAGTGAGTTTCCTCCATCATCTCACCTTGTATGCGACGGGGGGGGAAATGATGGTCATCTACAACTTCACGGAAGTCACATCAAGCGAGGCACGAGGTACAGGCACACTTACCGGTTTTAGAGTTGTAGCCAAAGACAAAGATGCCCCTACGCCCATGCCTTCGAGTTGGTAATCTAGGACACTTCCTCTAGTAGAAGACTTCGGCTTCTTGCAAGTTTCGGAAGAATTCCATGAATAGAATTGGGGACACTTCCTCTAGGCGAGGCTTCGGTTTCTTGTCCAGTTTGGAAGAGTTCCGGGAATTGCATCAAGCATTCCGAGTTGTTGGTCATCCTTAAACCATCGCAAGTTGAGACTTCCCTTTTCGGAGTTGAAGTTCTCCCTTTTATGTGGGGTGAGACCTCCCTTTCATGCTTGAGGTTTCCCTCTTCAAAACATCGGGAGCACTACCTCTAATAGAAGTCACGACTTCATGCCAAACTTGGAAGAGTTTAGAGCCCACTAAGCATTCCGGTGTTGTTGTTCATCCTTAAGCCACCCACTCCTTATACCAACATTTCGAGCACATTCGGCTAGTGTTGCCATGCATTTTGGCATATTTTATATTACATCTCTCTTCTTGGACTCATACACTGTAACCGGATTAAGAGGTGGAATGTTGGACACCTAATCCTCTATGGGTTAGTGTGGAAGAGGTATAAACTAAGGAATTCCAAGAGACCTTGGGATGTGGAACCCAACGGTCAAACCCCTTTATTTTATACATGTATATGTTTTGTTAATAAAAAATGTACTCTCATGTTTTATCTTTCATATTCTCTTGCTCCAATGTGTGTTTAACGAGGTTTAAAGAAAGGTGTGGAAAGCTAAGATGGATGGTTTAAGAAAAGGTGTGGAAGCCAATATGGATGGTTTAAGGAAATGTGTGGAAGCTAATATGTATATGACGTGGAGAAGGCTAAGATGGATGGTATGAATTAAGCTTAAAGGAAACATGGAAGATGTGAAGACATATTTAGAAACCAAAGTTACTGCAAGAAATGCTTACTAATGGCGAAGGTAGTAAAGGAAACTCATGATGAGAACAAAATAAATGTTAATTATGATTTCATAGACTCTAACATTGGATTGAAGATACACCATTTTCCAATGATCGATATGAGGAAGTTTGATGGCAAGGATCTTGTAGCATGGATACTACATATGGAGCAATATTTTGATCTCCATAATGTGAAAAACACACAAGGGTATGCAATGCAACTTTATATTTGGAACCAAATCGGTTTGTATGGTATCGATGGCTTTGATCTCATAAACAAGTTTTCACTTGGGAAATATTAGGATACGAAGAAACACCTTTTTTATCCTATTGATAAGTCTCAAACAAAGGTTCAATGATGGAGCACATTGAACACTTCCAAAAATTGAATATAAGGGTGGAAGATATTCTAGAGGTATAGGATTGATGTGTTCATAGGGACATTAATGGATGACATCCAACATGAGCTTCACCTTTGGGGAACTTTGATTCATTGGAGAAGGCATTCGGGTTAGCGAGAAAAATGGAAAGAAAAAGGTATGGCAACAAGGAAGCCTGCCACTCACAACTATAAATATGGAAGTTTTGTTGCCCCCAGCCTTCCACAACCCTCTGAGGTTGACACCACAACAATTGGAAGAAAAAGAGAAAAGGGCTTTCTTACGGTTGTGATAGAAAATACACCTAAATGTAATAAGTGTGTTGAAAATTTTTACATAGATTGTGAAGAGGAGGAAGAAAAGGAACAAACATCGAAAAGAAGAGGATATACACTAGGAATAAACCACAGAAAGAAGAGAAATGAATTCAACCATATCTTGTAATGCATTGGTCGAAATTACCACTCCTCAAACTATCAAGATAAAGGACACATCAATAAAGAAAAAGATAATAGTGTTGATTGATTTGTACGGTACCCATAATTTTATCCATTGTAATATAGCGAGAAATTGAATTTCTTCCTATATCTGACACCCGGAGTATCAAGTGATGGTTGCAAGTGGAGGAACCATAAATTGCTTTGGAAAGTGCCATAATCTCAAGCTATCATGGGAGAATATGTATTGAATAGCCCATTTCTTTCCATTCCGTGGGTGGTCTTTGATGTTGTCTTGGGAGTGTTATAGTCCTTGGATACAATAGCTTTTAATTTTCAAAGAATTTTCATGATTTTTTTTTTTTTTCGGAAGGAAATAAGAGTTGAATTAAGGGGTATCATAGGGAAACAAGGAAAGATAATCAGCTCTAATGGAATCAAAAAGATTATAAAGAAAGAACAATGAGGCGTAATTGAATAATTATGTTTACTAGAAGGTTCCCACATCAAATTCTCTTTAGATCTCCAAAAAGACTTGGACAATCATTCTAAGGTATTTGAGACTCCCAAAAACACTCCACCTATTCATGATCATGATCATGCTATTCATTGGTTCCGGGTAGTGTTCCTCCAAACATCGGGCCATACAAATATCCCTATCCCAAAAGAGTGAAATTGAACATATGGTTGCGAAATGCTAGAGGCTAGTATAATTCAACCTAGACAAAGTTCTTTCTCTACTCCGGTAGTATTGGTGCACAAGAAGGATGGATCATGGTGCATGTGTCCAGTTATAGGGGGCTCAAAAATCTCACTATTAAAGATAAATTTCCCATTCTTGTCATTGATGAATTATTAGATGAATTGCATGGATCGATTTAGTTCACCATGTTGGATCTTCGTTTAGGATATCATCAAATCGGGAGAAGAAGAGTGAACACATTCCGAAAAGAACATTTAGAACTCATTAAAGTCATTGCTGAATTTTTGTCTGCCTTTTGGCCTTGCAATGCACCTTTACATTTCAAGGTTTGATGAATTCCATTTCCAAACCCTTCCTTAGAAAAATTGTGTTAGTATTTTTTGATGATATACTAATCTACAACAAGTCTTGGAAGGATTACGTTCAACATTTTGGCAGGGTTCTCAAGCCTACATTGGAGGAGAAACAGTACTTGTAAAAATCTCCAAATGTTTCTTTGGAGTACAAGAGGTGGAATATACGGGTCATATTTTATGTCATGAAGGTGTTAAGGTACACCTAGAAAAATTAAAGCCATTACGGAATGGAAAATCCCCACACCCTTAAATCATTTGCGAGGGATTTCTCGGGTTGACGAGGTATTATCGAAAGTTTGTTAAGGATTATGTGAGAATAGAAACCCCTCTAACAGCATTATTGAAGAAGATGCATTTCTTGGATTCCGGAAAACGAGTCTTTGAACATCTTAAAGAGCGATGTACCCAAGCTTAGGTCTTAGCTACGCGAGCTTCACAAAAACCTTTATTGTGGAATGTGATGAATCAAGAAATGGAATTGGTGTTGTTTTAATGCAAGAAGAAATACCCATTGCTTTTTAAGTTGTCCAATCAAAGGAAAGATATTTATGAGAAATGTTGGAGATACTACATGCACTTAAGAAATGGAAATACACCTAATGGGGAAGACACTTCCAGCTTTAAAAACGGATCATGATAGTCTTAAATGCTTTTTAGACCAAATATTACCTTCAAAAGAGTAGAAAAAATGGGTCACAAAGATGTTGGGTTATGAAGTTGAAATCATATACAAAAAATGGAAGAAAAATGTTATGGCGGTCTGGAGTCCTCAGCAAAGGATGAGGATGTGGAAGCATTGATTTGCGCCATTTCTATTATCCAGCAGTTGGATAAACGAAGGAAGGGATGAATGGAAGAATGACGAATAAGTGTGGGCACTCATTCAAAATCTACAGCAAGCTCCCGGTACATACGATACATTTAGTTGGAAAAATGATTTGTTATGGTACAAATATAAACATACCTATGTAATAATTCCCAACTCAAACAAAGATTCTTGAGATGCACACCTCTCCCTTAGGAGAGAACTCGGGGATTTTTAAAACTTACCACATAGGGTTACACTAAAAAATGTCACCATGGCTATTTACGAGTTAGTATGGCTCTATCAACGGTCTCATGCTATCCTCTTAGGCAAGTCTTATGCCTCTTGCTCTCCATGTCAAACTCCAAAAAGAGGAAAGTCTTTATAAATGTGTTATCTCACAGGTACGCGGGTTCTCAGCCTTACCAACGGGTGTACCAATGTTCAAAGAGCTGCGTCCTTGGACGCTCGTATGCTCAAGGGCGGTCGTCCCCCATGAGTCAAAATGCATAGGATTTCATCTTTAAAGTTACTTGTGGTCATTTCTAGAGCATTCTAGAAGGTTGTTCGACATGTATTGAGCGCTTCCGGATGGTTCATGTACCCCTACCAAAGAGGAACTTATCCCATCAATAAAGGAGCTATCCCATCCCAAAGAGGGGATTATCCCATTGATGGTGGACTTTGATGCTCCTCTTGGAGCATAAATACGGGCATTGGGCCGGAAGGAGGGGAGGTTGGAAGCTAAACATTTCTAAGGGTAGATCTTGCGGGAATTAGGACTCCCATTTAGAAGCTTGTGAGGAGAGATTGCCATCTTTGCTTGTTCTATTTGGAAGTGGGTGAGCTTTGTCAAAGTAAAGGAGAACTCTTGATGGACCCTGGGAGGGACTTGCACAACACCAAGGCTCAAGTTGTATTTGTTCCTTTTGTTACTATTAATGCGAATGAGTCCATTCTTCTCGATAACTTGTTATTTATGAGTTGTTTCATGTACTCCTTGGTCTATGTGTTAAATATGTTTTATTCTATGAGATTATCAAGTGCTATTTAATCGTTTGATTGTTAGTGGATGCGAGGTTTCCAAAGTGAAGAAGGATCTCATCGGATCGGTGGTACAAAGATTTGCTACAACGAGCGTGGGACTACGAGGTAGGATCTAAACACTTGATTTCTTATATAGTAAATGCATGTTTAGAGAAGGGATTTCTCTTGTTTGTCTTGTTTGTCAACCCAGAGAGTCTTAGGCTCCTGGGAGGTTGGTTGTTTAGCACTATCGACTCTTCCTTTCGACAAATTGGTGACTGTGGAGATTCCATTGATGTAAGTCTTTTCCTTTATGCAACTTTGATACGAGAAAAGTCATTTCTTTTTTGGTTTGGCTACTAGCGACTTTGTTTTTGGGTGGGTTAGCTTAGGGTTAGATTCAATTTAGTTTTTCTTGGTTTTAATTGGGGACGCACCCTCGGGTATTGCACGGTGCGTCACACAGCTCTGTCTTAATCGGCGTATTACCTGAGCGGAGCCCGCACACCTGGCTGCTTCAGTTTGCCTGCGTCCCACCATAAAATTAAGAAATTTTCATTTTTTGCATTTTCCTCTTAGATTTTTCTTTTCTTAGTTTTCTTTGCCCTGCGTCCATTAGTCTCCTACATCCAGAATCTTCACCTAAGCTTGTTTCATTGGCATTCCTGCTTTAAGCTTTCATCGATTGGGTGTTTTGAGTCTCTTTCTTGAAAATTTTTTGATTTGTTTTCCTTTGGTCATTGCCAGGTTTGTCTCGGTCTTTTCACAATTTTGCATCTTTTTTTCTTTTGTTTTGCAAAAAAAAGTTCCCCCTCATTCGCGGGGGGGGGGGGGGGAGCTAAGTGTGTATGAGTGTTAATCGCCTTTGAGTGTTTTATTTTATGATCTTTGGAACTCTCACCCAATTTTCTCGGCTTGCACTTGATTGGTTCTTAGATCACATTAGAATCGTCTTGTGTTTGAGAATTCTCTTGCATAGATCACATTTGCATAGTTAGAATTCTCATTTTCGAAATATTAATGAAAAATGTGCATAGATTACATTTGCATACTTTTCAAGTGAATTGTGCATAGATTACAATTGCATAGTTTACATTACGGAAAATCAATCGTAGATTTTGATCGATTTTCTTTGATTTGAATTTACACAAAAATAAAAAATAGAAAAAAATGGTTTGGAATTGATTTGCATTATTTTTTCTTGATAAAATTAGTGCATTAGAAAATTTGTCATATTTTTCTTAGTGATCAATTTTGCATTGTTGGAAGTCAATGGAAACTCTCTCCTTACTTTAATTGGGATTCATCTGAATTGAAAAGATCACATTATCATATTCGATTGCATTCGGTTGAGTCGGGTCATAACACCATTGGTTTCATATCCATTTTACCCATTTGAGTAATAATAGCCTAAATAACACAACGCTTAATTAAAATTCATCTAAGTAATTTTTTTACATTTCTAGGGCTGCGAAACACCAATATAGATCGGGCTAGCGTCTTGGAGTAGGAGAGTAGTGCTCTCCAAGGCAATGATAAGAGCAAGTAGCTTATCTTGTGGTAGCTCGTGTCACGAGCCGGTGAGGGATCAATCCTCCTCGTTGGGAACAACGCCGGACACGCACGTATTACAAATGGTAAACCTCGGATTAACCATTGTCGAGGAGCCGAGGAGTCACTTGTTGGTAAACCTTGGATTATTGTCAAAGGGAAAAGTAGAAGCGAGGGATTGAGATTGATACTACGCATAACGTCTTGTCGAGTGTAAAATTTGTTCCCCGAGTGCATTTGTTCTTTGTTGGTAAACTTAGTGACCATTATCCACAGGGTTCTACCCAAGGTGACGGTGGAGGAAGATCCCACTTTGTGCTGGAGCGGAAGCGATGACTAGACTCACTTGGATTTTGCAGGGGGTTCACTTCACTCAAGACGGTTAAAGTGGAGGAACTTGGTCCGGTCTATTCATTAAGCGAGGTTTACGGGGTAAGCTTGTTCCACCTTGCTACATGCGAGATTGCGATGTTAGTTCATCCCCAACTAGTGTTTTTTCGGTGGGAAGGTTCTTATTTATTGTATGGTTTGACTCTAGATTTGATAGCGCGTGTTAATTTGTTTGTTTTTACTTTTAGAGACCATAGGTGTGAATCGTGAATTTTAATTGTTAGGTGTGAATTGTGAATTATTGTAATTTAGTTTTAAAATTGTTAATAAAATTCTTGAAGTTGAATATAATGGCAAATGTTAAGTAATTTATCAACTTTAGGAACCCACTCCTAATGAGAATCTAGTACTTTTCCTTACTTTGGAAATGTTGGTCCTCCTTATATGGCTACTTTGTCATTACCTGGATTTACAATAGGATTACGCGATATGGTTATTTTCAACCCGTTGGCCAGAAATTACTCAATTGTTCCACCTCAACCGGATGCTTCACACTCCAACGGGGATTCACCATCTCAACATCACCAACCTTGTTGACCTTTACCTTCTTCGCCTAATTTTCTTCCTCCATTTCTTCTCTTCACAGTAAAAGCCTTGATACTGGTAACCGGAGGCTAAGAAAGAAGGGAAGAAGAAGAAAGAAGAAGAAGCAAGATAAGAAAAGAAGTCAACCAACCAGCCATGGCTGTAAGTGTTAGTTGTGTTGAGGAAAATTTAGAGCATGCATCGTAAACCCAAATACCCTTGCGGGATTTGTAAGGGTGACCACTTCCTTAATCGGTGTCCTGGTATACCAAAGGTCTTGGAAGTATGGTCGGAAAAATCTCATCAACTTTCCGTTGATCCATCGGCTTGATGATAGTAAGGTTCCTGGGGAAAAAGGGTAAATTTAGGTTTTCTGTAAGTTATGCAAAGGGAGTCATCAAACTCACATTTGCCCTCACATGGATGAAGCCTCAACATTGTTGGAAAAACTTACTCTTCCACAACAAGAGTTTCAGGCGAGTTCTGTAAACTTTCTCGCAACCTACGGGATCGTGAGGGTGATTGATCTAAATTCAAGTACGATCGATCACACTCTTCCATGGGAGAGTGAAAATCATGTCACTCGGGTTGATGATCCATTGGTTGATCAAGTGGTCGATTCAATTTCACATTCGCTTGATCCACTTTCCCTTTAGAAAGTGAATTTCATACGCTCGGAGTTCTTCTTGTTATCGATTCTTCTACGCCGAGCATTTAACTGTTTCTATAGAACCCCCTCCAAGCAACGGTCTTTTCCTTTGATTGGAATAGGCGCGGAACCTCGTCTTCCTTCCTCCATCCCTTTCCAAATCATTGTCAAAATTTGGTGGTAGGGACATACGCTCTACTCGGGTAGATGAGGGTGCTTTTGTTAGTATTTTATCCTCAAGCATTTGGAAAGCTTTGGGTTCCCCTCGGCTTGCGCACAATGCAACGAGAATTTGAAAGATTTTAACGAGAACCATTAGTGAACCTTTAGGGATCCTTCCTAAGTTTTCTATTACATGAGTAAAGCTTGTCAATATTGATCTTATGGTAGTTCGAGGTCCCTTGGATTTCAATTTACTCCTTGGGCGGGCCATGTTTATGCAATGAAAATTTGTCGTATCGACACTCTTTCGTGTGATGTATTTCCCTCCTGATGGCGGTATTGTGACGTAGACCTTGACTTACATTCCCTAAATCTTGTCTCAACTTCTGTATGTGTACCCTAAATGTTTCACGATTCATGGTCGTATCTACCTTGCAGACCGTGAGCCTCTCATGTTGATTTAGATCCGATAATTGACATGGAAAACTCTATGGGATTACTTGAACACGATGTTCTTATCCCTTTTGAGTCCCTTGACATGTGTTCCTTCCTCGAACTATTCTTCCTTGATAGAATCTCTTGGAAGCCATGATCAGTATGTCCATTGACATGTCTTTCATTTGATTGAAAGCCATGATCGGTGCGGGGATAGTTTTCTGTATCAACCTCGTTAAAAAATGAAATAGGTTACGGCGGAAGGTTCCTTTTCTGTGCCAAACCTCGTTAAGAAAATGAAACGGGCAATAAAATTGAGGATAGTTTTGTTCCGTATCAACCTCATTAAAAAAATGAAATGGATGTCTTGAGGAAAGTTCCTTTTCTTGTGTCAACCTCGTTAAAAAATGAATCGAGTGTGTACGAGGATAGTTTTTCTATTATCCAACCTCGTTAAAAAATGAAGCGGGTTAGTATGAGGATAGTTCTTTTGCGAGGTCAACCTCATTAAAAAATGAATCGAAGCTAGATTTTTAGGATATGTAGGTAGATTGTAGAAAGTAGGTTTTGAGGATAGTTCACATTCTTGAGTCAACCTCGTTAAAAATGAATCGGGGTATGAGGGCCAGTTCCACATTCTGCGAGTCAACCTTGTTAAAAAATGAATCATGTATGAGGATAGTTCTTTTCTTGTGTCAACCTCCTTAAAAATGAAACAACTCCCTTTTGAGTTAAATATTGAAAGTAAACCTTCATTTCATCTAGCTTAGGTTGAATCACAGTGAAGCACAGAACATGTACCTCATTTTGCATCATTAAACTGGGGTCATGCTCACTTTTTGAGCATATTTCCTTGTCTTGTGTCAAGCTCGTTAAAAAATGAAACAAGGGTAGGTTAAGTAGGTACATAGTAGAGAGTAGTCATGAGCATAGTTCCTTGTCTTGTGTCAAGCTCATTAAAAAATGAATCAAGGATTTTATGAGCATAGTTCCTTGTCTTGTGTTAAGCTCATTAAAAAATGAATCAAAGGATTTAGAGCATAGTTCCTTGTCTTGTGTCAAGCTCGTTAAAAAATGAATCAAGGTTTTTAGAGTAGAGTTTTTGTTAGGTAGATTGTAGAGTAGTTATGAGCATAGTTCCTTATCTTGTGTCAAAAGCTCGTTTAAAAAATGAAACAAGGGTTTTGAGGATAGTTCTTTTACGCGTGTCAACCTCACTAAAAAAATGAAGCAACTCCCACAAGTCTTTCCAAGATCTTGAAAGTAAAACTTCATTCCATCCACCTCATTGAATGTGATAGCTTGGGAAAGTGTACCTCGATTTGCGTCATTATCTTGGGGGCATGCGAACTTATAACAAGCATAGTTTTCGTTTCAAGCTTGCGTAAAAATGAGCGGAATCGAGCATAGTTCTTTCTGTGTCAAGCTCGTTAAAAAAATGAAACAAATCCTCCTCTACTTGAGTCGAGATTATTAGATCTCGTAAATGTTAAGTTGTATATTTAAGTTGGTGTGATGTTTTGCATGATTTTCTTACGGTTTTAGGTCAAGTCTGATAAGTGATCTCATTCATGAACCTTCATTCCATCAGCTTGTACTTAGTTGAATGAAATGAAGCTAGGGGGGCATCACTCTAGAAATTATGCTTAGGGGCATCGAACACGGTTCTCTACATTTCAAGCTTGTGTAAAAATCAAACTACTTTGAAGCATGGATTCTGCAATGCATTTCGACTTCTCGTAAAACAAATGAAAATGCAGAGTTCTTTGTCTTTTCTGCTCGTAAATTAAAAAATTCGGCCACATGAGTACATTTTTTATCATTTTTCGAACTCGTTAAAACTTACGAAAAAGTGAAACCTCGAGTCATCTTTTAAGCCTTTTTCGACTCCTAAAATATGAAAAGATTATGGCGTTTCTTTTACACTCGTTAAAACGAATTAAAGAACGGTCCCCCTTATAGCCCTTTACGTAGTAAAATCGGAAAGATTGCAGGTTTTGTCGTTTCAAACTCGTACGGAAATAAAACGGCGTGTCTTTGATTGCTTTTTACTTTTCGGAGTCGATGTACTTATTATGAAAGTACTCCTTGGTCGCAAGATCAGCGGTTTGAGGTATTATTTTATACTTTTTCGGGCTTGAGGGACACAAATCTACGAAAAAGTTCAACTTGGAGTCTCCTTAAGTTTTCGGACTCTCTAAAATTGAAAAACGCGGAGTTTCTCCTATCTTGGAGCGTTAAACATTCCACGATTAAAGGACACATTCAATTAAAAACGGAAGGAACCACTCCTTCCTAGGGTTCGAATCAAAACTAGGTTGGACTCATCTGAAGGACCGAGCTTATAATCAAGCATATGTTATCCTCCTGAAACTTGTTAAAAATAAAGAGGTACTTGCCGAAATGGTGGGGAAAAGAGAGAGAGAATGAGCCTATTTGTTATCTTTTGTTATAGAAGAACCTTATTCTGGCTCTTGGTTGACACTTCTAGTTCACGGGTTGGAAATCCTTTTCCTTAAAATTTGATCAAACCACTTTGAAAGTCTTGGCCGTTTACGGGTATTAACTTTGAGTCATTCATCACGGAAGCCATCAATGGGTAATGAGATTATGTGTTGAGGTACGCGAGCAAAACTTTCATACGCAAAATACTTGTCATCCATTTGACCATCCTAAGTCGGTCCTTACAACAACATTTCTTCAGCTTGAACAAATGATTTAGTGTTGTGGGCTTGCACATAGCAATTGGCATTTTATCGACATCAACACATCTAGAGAGATGACTTAGAAATCGTCGGTACCTTGAAGTCTGCATGCATCAATGGTAGGTTTCTCGCCTTTGACGTCGGTTGTTATTGACTTTCGATCAAAGGATTAGTGAAATGTTCGACATCAACTCATTCATTCACATCTCATGGATTGTCTTGGGTACTTTGAGAACCATTGACATTGCGGTGGTCTCTCTCACACTTGTTAACGAGTTTACATCATCGGCGGTAATCAAGTGGTTTCCTACATATTCGACATTAACTCATTTAATCGCATGGCTAGAATCATACCAATTCGAGAAGTAGAAATGAATACCACGGATCTAGTTTACCATCCCATGACTGCGAGAGTTTGTATTCATTATCTAAGTATACTAATCATAAACGAATGCATTTGCGCCCATACGTGTCTACAAAAGTCTATGATTATGATGTCTTGCGAATCATTCATATCGAGTAGTTGGTACGGTAGTTAAAGTTTTGATCGAGTATAGAGATACCTCGGTGATGATATAATCTTATACATGTATTTTGTGTTTAAAATTACGAGGTTACGACGGAGCTCTCCGAGATAATCCTTGAAATGATAAGCGCTTCCACCCTTCCTAGATAATCTGAAAACCTAATCTATTACGGGCTTCGCACTTTAGGGGGCAATCTATTACACTAAAAAATAATACCGCAATATTCTGATTGTATAGCTCCTATCCTTGATCATGCTATCCTCTTAGGCAAGTCTTATGCCCTCTTGCTCTCCATGTCAAACTCCAAAAAGAGAAAGGAATCTTTATAAATGTATTTATCTCTGGGTACGTAGGTTCTCTCAACCTTACTGCTTGAGGTACGCACCCAGTGTGTTCAACTATTTAACGTCCTTGGACGCTCTGTATGTAAAGGGGCGGAGGTGCGTCCCCACGTAAAGGAATCAAAATGCGCAAGTTTCATCTTTAAAAAGTTACTTGTGTGGTCATTTCTAGAGCATTCTAGAGGTTGTTAGAAGACGTGTATTGAGCGCCTCCGGATGGTTCATGTACCCCTACCAAAGAGGAACTTATCCCATCAATAAAGGAGCTATCCCATCAAAGAGGGGATTATCCCATTGATAATTGAACTGATTAACTTCCTCTTGAGTATAAATGCGGGCATTGGGCCGGAAGGAGGGAGGTTGGAAGCTAAGCTTTTCTAGGGGTAGATCTTGCGGAATTAGGACTCCCATTTAGAAGCTTGTGAGGAGAGATTGCCATCTTTGCTTGTTCTATTTGGAAGTGGGTGAGCTTTGTCAAAGTAGGGAGAACTCTTGATGGATCTGGGGAGGGACTTGCACAACACCAAGGCTCGGGTTGTATTTGTTCTTTGTTACCTGTATTAGAAAATGAGTCCATTCTTCTCAATAACTTGTTATTTATGAGTTGTTTTCATGTACTCCTTGGTCTATGTGTTAAATATGTTTTATTATTAAGTTATCAAGTCTTTATTTAATCGTTTGATTGTTAGTGGATGCATGTTTCAAAGTGAAGGAGGAGCTCATCAGGATCGATGTTAAATTTGCTACAACGAGCGTGGGACTACGGAGTAGGATCTAAACACTTGATTTCTTATATAGTAAATGCATGTTTAGAGAAGGATTGCTCTTGTTTCTCACTAGAGTCTTAGGCTCTAGGGAGGTTGGTTGTGTCCTTACTTATCGACTCTTTCACGACATAGTTAAGAAGGAATTTTTTAGGATATTTAAATCGGATATTCTAAAGTTTGTGGTGGAATGTTTGGTTTTCCAACAAAATAAAGTTGAAACAATTAAGACCCCGGGTCTATTAGAACCTTCATCAATTCAACGTTGGCAAAAGGTTTCAATGGATTTTATCATAGGTTTACCCAAGTTCGAAGGAAAGAGTGTCATCATGGCTGGTAGTTGTGGACTTACTAAGTATGCACACTTTTGTTCATTATCTCATCCATTTAATGCGGTACAATTTCCTCTGCATTTATGGAAATAATTCAAAAGCTACATGGAAACCCAAAGATTATTGTAAGTGACAAAGATCCCATTTTCATTGGAAATTTTTGGACAAAATTATTTTCTTGTCTTGGTACTTAGTTAGCTCATAGCTCATCTTATCATCCTCAATCTAATGGGAAAATTGGGATAGAAAACAAATGTTTGGAAGGATATATTTGTTGCTTTGTATCTAATAAACAAAGACAATGGGTCAAATGGTTGCCTCTTGGTTGAATGGTGGTATAACACTTCCTTCCATACTATTTGACAAAAATGACCCCATTTATGGCACTAGCAATAC</t>
  </si>
  <si>
    <t>CAGGCACGAAACACTACGGACACCGTTCTTGCTCCATGAGAATGTGGTCGATGTCAAAATGTCAGAGCATACTTAATCGTCCTTTGAGTGGAGATGGATTTCAGTGCAATTTCGGATTGGGCACATTGAGCG</t>
  </si>
  <si>
    <t>CGCTCAATGTGCCCAATC</t>
  </si>
  <si>
    <t>9702b6af-824c-4784-b7d3-40af5588c336</t>
  </si>
  <si>
    <t>TCAGTTACGTATTGCTCATGAAATTTGAAGTTCTTGGCAAACTGGAATGGGGGAAGAATTGTCAACAAATAGCTAAGTTGAAGCTTTTGTTTCTCCTACAAGTCTTGAAGTATTTTCAGCTTGATAATTTCTTTTGTAGCATGAGTTGTTGGAACATATTTGGCTTTAGTGGTAGAATCGGTAGGAACATACGCATTAGCAGGTCTCCAGCTGATGGTTGTTGATCCACGATTCACCAAATAACTAGAAGTAGTGACCCCATTCTCCTTATCTCCATCAAAATCAAAATTTGAATAGTTGGTGAGATGAAAATCTACATCTTGAGAATGTTTGATGCCATATGTTCAAGTGCCTTCGAATACTTGAGCACTCAATTCACTACATTCTAATGACTTCACATGGTTGATGCGTGAAACTAGAAAGTATTCCTACAACAAAAGCTATGCCGAATTCGAGTAGTAGTTAGCAAATTCAAACTTCCAACAAGTTGCATGTACTTTATTGGATCCTCAAACGTACTTCCTTCAATGGAAGTAAGCTTCAATTTTTCTCCATATGAGTAGCAACGGGGTTACAATCCTCCATCCCAAATCTATCCAATAGGTTGTCCAAAATAGTTTTTCTAAGAAATAAAAATATATTTGGGTTTTACGATCAACTTTAATCCTAAATAATAAGGCAATAAACCCAAATCTGTCATGTCATTAATTAACTCTCTTTTAACGAACGCTATATATTCATCATTATTTCCTGTAATCATCAGATCATATACAGAGACAACCAAATATACAATGGCCAACTTCCTTAACAAAAATAGTTGCATCATCTAAATCAAACAACTTATAATTCAACTTGAGAAGGTGCAATTAGTTTTTCATACCATACAAAGGATGTTTGTTTTATTCCATACAACGTCTTTACCAACTTACATACCTTTTTATCTTCATTTTTTACAACAAAACCTTTAGGATGAAACATATAAACATCCTCCTTCAAATCTCCATTTAAAGTTGTTTTATGTCCATAAGGTGTATCTTCTAGCTATTCTAAGATACAAGAAAATAGAGAACTATTTGTGACCCATTTTTCTATAGGAGACAATGTCTACGTATGAGTCAAGACCTTCCTTCCCAGGCATAGCCTTTTGCTACAAGCCTTGCCTTATATTTATCAAGTGAACCATACGCCTTGTACTTGATCTTATACCGTACAACCAATAGGTTTGATGCAAGCAGGAGGATTCACTAGCACTCCAAGTTCATTCTTAATAAGTACATCATACTCCTTTTTCATTACATCCTTCCATTATCACAATTAGCATCTTCTTCAAAAGAAGCTGGGTTCACCAATTATAGAATGATTGGGAATTCACGATCTGAGGAATGTTACCTCGATCCACTAGTTAAGAAGAACTTCTGTCTCAAAATCATCATATTTAATTGGAAATTTTTAGACACATGTGGATCTTCTTAAAGGTTTTTGAAGTGGTTTTGATGGTTTCTCATCTTGAAAAATAGGCTCAAGCTCTTCAAGAAATTTCTAGTCATGTAGAAACATTACTATCACATCCAAACTTTCTTCAGCGATAACATTCTTATGAGTCAAAAATGAAAGAACCACAAACTGATCCATGGAAGCCCCCTTCACTATGTGGAGCATCACTATAAGATTAAATAAAGCTTTTGAATTGCAGGAATTTCTCCAAATGAGTCGGTTATTACATCAATAGTGGAATTATCTTTATCACATTCAAGAAAAATAATATCTCTAGATAGAATTCTTTTTTTCTCACTCTTCATACAACTTTATGCTTTAGGCTTGAGAAGAATATCCCAAGAAAATACATTGCAACTCCTGGCACCCAACTTTACAATGATGTTAAGGAATCAATGCTAGCATAGAGGATCAGACTCTAAAAGGTTTAGGAACAACAAGAAGATGAATATACCACATTTCATTAGGATACTTATTATTTATGACGGAAGAAGGACAATTATTGTGAATATAAGTTGCACAAAACATTGTTTCTCCCCAAACATAAACTTAACATTCTTATAAGCATCATAGATCTAACTATACTAAGAAAAGTTCTTATTCATATGTTACGCAATGCCATTATGTTTTGGATTATAAGGTATGGTAGTTTGATGTTTTATGCCATTGTCCTTTAGATATTGGTTCAAAATAATTAGAAGTATAATCATACCAGATTATCAAATACAAGGAATGCTAATGTTCAATTGACTTTCATTTTTTACATCAAATGAAAAGTTTTAAAATTTTCAATACTGACTTATCTTTCCATGAGACACACCCAACACATTCTCCGATAATCATCAATAAATACAAACATATATTTGTTACTATTGGTTGCAACAAACATGAAGACACATAAATATGGTAATAATGAGACCTAATTTTCTTGAAGCTCTAGAAGAAGAACTATGAGTTGCTTAGAATGTTTCCCAAAATACAATCACATCACATGGTGTAATCTTTCTTAGAATTTTAGGAAATTCTTTTATATCTTTTTATCTCATCATTTTTCCAATCTTTTGTAATAGTTAATGTGACCAAAATGAGTTTGCCATAATAAACTAGAAGATAGAGTATCATTTTAAGATTTGTGCTAAAAGAGAAAATTTATCATGAGAATTTATAGTAGATGATGTACCATTCAATTATAAAATTGTATCTTCTTCAACTGCTTGGTCATAATCGTTGCATGATCAAATGCTCTACGTATCTCAATGATGTCGTTGAAGATATGTATGGAATGCCCTTACAATACATTGAATATGTATAAGAGACATTAGATTTCTTTGAAATTGTAGAATGTAAAGGACATCTTGTAAAACATAATCTGCAAGCTTTGGTATCTTCAAACAGCGGATCCAATTCTGAAGGTTTAACTTAAGATTTGTCGGCAAAATATACCTCTCTATCCAACTTGGTCACTTGTGAATGTTTCAAAAAAATATCTCTGAAAGTCATATGACATGTGGCTCTGAATCAAAATCCAACTATATTTCTATGAAGAAAATGAAATACTAAAAACATCATTAATATTAAAATTGCAATGATCAACAATGTAATGTGTAGACTGCGATGATTTTCCCTTATCACTGGTGGTTAATCTTTCTTTTCATTCAAGCTGTTCTCTCCTTTCATTGAATTTCTCCTAAGGAATTCTAGATTTACTTGATAGTGTGACCAATTTTACCACATATAAAACACTTGGCGGTTGGTTTATCATTAAAATTTCTTTTGTATGTCTCCTAATTATGTTTTCCCCACTGCCTTTAAAATTTCTTTTGTCACGACCTCTGATGTTTGTTATCACCTCTAGAATTTCCACAATGACTCCTACGATATTTTGTGTAAGGCATAAAATTTCTACATTAGAGTTGGGGTGGAGTCGCTTACTTTCCAAATTCCTTTCTCTCTTAGCTATTTTGCTTACTAGTTTATCAAATGTAATATCTTTTAGCTGTCCACTAGCTTGGAGGGAATTCCAAATAGTGCGAATAGACAAGGTGATGGACTTTTATAAAAGCTTTGGGGTTGTAAATCTACTTCAATTCCGGTGGCTTTTATATCATGAAAAATGGCTTTTATTTCAAGATCACTCTTCAATGGATCATTATAGTTCATCTCAAATTAAACAATCTCAACAACAAGCCGAACAATTTCAACATCTGATGCGAGTCATGTGATTCTTTCAACTTTTGTAATGCTTTGAATGCGGTATCACATGAAACAATATAACAATATATCCACTTACCTCTTTTGTCACGAATCTGATTATTAATGCATATGTCTTGTTGTCTTTTGTTTCCCAAATTACACACTTCTTCTTGTTATCAAGTGGCTCCAATGTAATTGATTTTCCATGCTTATCTATTTTGCCTTGGAAAAACTTCACGCAAATCATTAAAAACAAAGAGAACTTTAATCTTTCTAAACCACTCTTGATAATTCACCTTGCACAACTCCAACTATGGAACTGACCAAAGTCATAATTATTTTGCGAGTCAAATAAAATCTTGAGACAAATCCTTTTCAATTTTTTGAAATATGGCCAATTCTCCTCTAAAAATAAAGATAAAGTTTTTAAGAATTATTTCAAATAAAAATATAAACCACTTTTAATTTTACTTTTTCATTTCACTTTTCTTTAACCATTTTTCTTTAATTTAATTGATAGGAGAAATGAGAAATAATTTCTTTAATCACAATTTGATACAATTTCCATTCACTTGATACTCATGACTTTTTCTCCTATTAGCTTTCAAGTTTTTCACCTTTCTCACTTGCCTACTTCCACACAAAGATGTTTGTGGAAGTGATATAAATATATAGCAAATGTATTCACCTTACTTGTGGTCTCATATTACGGAAAATGTCTTTTTGTCCATTTTCATTCAAAAAATTCAAATCCTTGTCAAAAAAACTTTGTGAAATCTTTTCTTTTACTACTTTCTTAAATAACCTTGAAGCATTATCCACTTCGGTAATATGTGGATTAAATTCAAACACCAAATATGAAAAAAAAATATTCCACTAAAAATAATTAATAATTTACTTCCAAATATGTGAAAGCTTCGCTAATATTCAAATGCTATGTATTCCTTGATTGTGCCAACAATAACTTGATTTCCATCGGTCTTGCAGGTCTTTCTCCCATACGTACGCAACCAATGCACATTCCTCAAAATACATTTTATGAAATTGGTACATTTTCCCTCCGCAGCTTCAAACAATGCCTCCTTAAAAAGCAAAATCAATAGTCATGGAGTTTATAATCTCCGCTCTATACTCTCATACTTGAAAAACAAACTCAGCGATATTCATGGATTTTATAATCTCAGTCGATAATTTGATACCACCGAGTGAATAAAATCCACAATGGGACAACGATTGCATTCATGATGAGAACTTCATTTATACAAATGTAAGGTAGGTTCCGTCAAATTGCCTTGATAACTTATTAAAAGAGGAAAGTAAAAACTAACAACTAAAATTTACTATTTTACAAACTATCTGAAGGATTAGTTAACATCATCAAGTGGATGAAGGGCATTAGGTGTTGTTAAGTAGTTTCCAAAGACTAATATTTTCACATATTTTTCAAGGAACAAAATTTGTGAGATTCACTTTCTAAGGAGGGGATGCAACAAGCTAATGAGAGATAAAATACTCAACATTTTTCATAAGTGGACACATGATGTAACATTCAACTTAGTTAGGTTGTGTTTTCAACGTAGATTTTGATGGAAGCATTCTAAAATCTTTAGATAGATAGAACATGTCATGATACAATGACAAAAGTGATTGATGGTAGTTACGTAGTCATTATAGTTTGTAAGAAGTAGGAGATACAATTTTAGAGAATATAGTCTGAGAAAAGTGACAATATCTTTTAATTTAAATTCTCAAGAGTTTGGATCATAGGAAATATAAGACATATATATGAAATCAAGCATATGAAAACTTTTACTTTAATAAAGCTTGTTGGCTTTTTTCTTATTAAAAAAATAAGAAATGATGTCACAATGTTGTACCAGTTATTCATTCAAAATGTAATTTAAACTATAAAATACACACACACACACACACATATCCATTTTAACCACATATTTATTAAGAGCCCGGAGAGATCAAATCACACGAGTGTAAATATTTTTCAGAACTTTTCAAGCAACTTGATCTTTGTTAACACTTGGTAATTCAGCCAAGCTACTACATGACAAGTTGCAACATGAAGTTGGTTGTGGTTTACAAACCCATTAAAATTGAAAACCATTAGTCCTATTTTTATTTTTATGAGGGATTTGTTACTATTTTTGAGACAATTAGTTAAGTGTATGGATTATATTTAACTACATATATGATAACCATTGAAGAATTTAGTCCAAGGCTTGGTCCAATGACTATGTGTGAGTATGGATTTCCCAAATTTGCAATAATAAACGATGAAGAAAAGAATTTAAAACATAAGCACTATGTAATAAAGTGAAAAAGTTAAATTAAATGTCAAAGAAAAAGAACTTAAACACAGCACTGTGAGGAAAGGTTAGCTAAGTAAATTGTCAACAACAGAGCATGGAAAGTTGAAGATAAATCAAGATCAAAGAGCAGATCATCTAGGAAAATGGGATAGCAGATCATATATTTTAAGAAAGAGTTTGGCAGGCTCCAGAAAAATTACCAGGCTTTCTGCAATCTTGGGAGTGCAAGGTATTGCACTCACTTCTTCTTTTAATAGTAAAAGAGTGGCAGAGAACATCCTCCAACTCAAGCATCCTCACATCCCAAGCAATGTAAGTATGATGAATGTACAAGTAGGAGAAAAACGCAACCCTAGATCTACGATTGAAAGTGAAGTAGTTTTATGGGGGCAAATCTAGTGGAAGACTCGCGGACAAACCTCTTAGTTTCAACCATCATTCCTTCTCAAATCGATCATTGTGAAAATGCCTACGGGTTATGAGTTTTCAACGATGGTATGTTAAAGAGGGGCTCTCGGTTCCCTTAGCCTTAGGGGCATCAGGATTGGTTATGGTTCTTGAGGTGAAAGTGGTGTGGGTTTTAAGTTCGTTGTGCCTCCCCGAGACTCAAGGCAAGCTTTATTAATTGAGTGAGTTTGTTAGGTGTTTCGATAAAAGGGAAATTGTTAATACTAGAAATAATCATTTCATCAAAAATGATATATAATAGTTAATTGCACATACATTGTTTTAAAGAAAAAGAGAGATAGGGTAGAACTTATTTCACAGAGAAAACACTAATTTTTTCCCAGAAACAGTTCCCATAGTAATTGAGAGGAATGCGAACGAGTAGAGAAAAAAAATTCAAGATAATCGATTGTACCTTATGCTCTGCATTGGAATATATTAGCATAAATTTTTCTACAACATAACATTATTTACGCTCGTTTTATTTTTAATTTTTTTAATTAAAATATGTTTTTAATATATAAATAAATTTAATATAATTTTTTTTTAAATTATTTTATTTTATAAATGAAATAATTCTAATTTATAATTCTTAAAAATCTATTCTTAAAATTATAACAAATTTTAAAAATACCATTTTATCTTATTAAAAAAAAAATATTACGAGAATGGAAATTTTTGAAGTTTGAAAAACACTATTATAGAATGGAAATGCTGAAGTTTGGAAAAAAATATTACGGGATGGAAAGTGTCGTATAGAGGGGGAGTAATTTCCTGGACGGTCAAAAATGGTCGAATACGAATAAAAAGAATTTCAAAAGATCTTGTAGATGCGGTCTTTGAATCATGTTTTTGATGGTTGAAATAAGATTGACACCATAAAAAATGTCCGGGCACCTAAAATTATGAATTTTGATAGCTTTTACTTGAATTTACAAAAATTCTTGCCAAAATTTTCATGTAATGAATTTCCATAATTATCAAGACAAAAAAAGTATAATTTTTAGACAACGAGTAATGGAAATGATTTAAAGTTTTAAAATAAATACCTATAGTAAACTTATTGACGTGAGATTATGTTTTACCCTTGAAAATAAGGTTGTGACTTTTTCTTTTTCTTTTTCTCAATGTCGTATTTTGTTGGAAGTAATGGAGAAAGCTAAACTTAGATTATTGGTATGATGATGATGGGTTTGAGACTCTAATCTTAGACCTCCACCATCACAATATCTGAAAATTGGTTGAAACCATCTCGTTAGTGTCAAAGCCTATATATTTGAGGCTCATCGACTCAATGTAAGTGGGCTTGTACGAGTATTTGTACACTCTCCGAGTCTCGAACTGGAGAGTCATTTATACATTTAGTTAATATATTTAGTTTTTATCATGGTATCGGTACATAACGTCGAAGAACACGTATGTTGAGTGAAGGGTTTTCCCACGCGCGATGAAAAATTGTCGCGTGGTTTGGAGGAAAAATCTTGTTGATCTCGCTGTCAAAACTTAGTGCATTTTATTTTTGACATTTCGGCGCGGCGAAGGGTGGAACGACACGGCGGAAGGGTTGAACGGTGCGAATCCGCTAGTGGTAAATCATGCTAATCGTGTGGAACAACAAAAAAAAAGATGATGTTATGTGGCTACTTACTGCTTTGTGAAGAGATCATAGGAGGCGGACTTGCCGAAGGCCACAAGGAGGAGCGGATCTCTATGCAGAGCTGCCGGGCCCGCGTGGAGATCGGCGGCGGCTTAGATCATTGGATCGCCAAATCGGGGCAACGTATGGGTGCATTGGAGGTGTGCGGGGCGCAAAATCGTCGGACTACTACAAAATGTTGTTGCGTTGAATCAAGAAAAAGCGAAATGAAGCATATGTTTGTAAGTGGTGTGGAGGATTTCGTTGAAGTGGTGAACACCATTCAAGGTGATTTTCTCCTAGTTTTGAGCATTAATTCTTGAGGGCAAAATTATATAATCGGCTTGAGAGGATGAATTCTCTGCCTAGTTTCGAACCAGATCATCATCGGTATAGATCTAGTATTGTTGTCTTGTCATGTAGCAAATTTGTCCGGAAATTTAATTGTTTGAAAGCCAAGTTTCGGGTTGTGGAAATTCCAAAACCAATTGGGTAAATTTTCTTCTAAGTTATTATATGCCACAATGAAAATGTGAAAGTTCTTGTAGGATTTGAACCCATCTTCAGAAATATGTATTATCGAAATTGCTAATTACATACATCGAATTAGATATTGATAGAATTTCTAGCTTGTGAGAGGTCGTTTTGTTGCTCGTCGGCGGAGCGAGAGGGCACTAAGACTTGTGTGGCACGAAGCCATAGTCTACAAGGTTCTATAGTTGAAGAGCTGCCAAAGGGGAGGGTTTCCCGCTGTGTGGTAATGGGGTTCTTGGAGCTCGTTATAGGACCATGTGGAGTGAAAGAAATATGACAAGATAAGCGAGATAAGTGGATTTAAAAACATGTCTATATTTTTAGATATCTTTTATTACGATGATGATGATTTTCTCATGTGAGCATTTGGAGGCATTAGCATGAGTAGTATGTTCGAGGAATCGGGAATAAATTTCAAGAAAACAATGTGGTTAGGTATTGTGGGAGGATCAAGAGGCACGGTCTGTTGTGCAAGATTTTGAGATTGAAGACACACGAGCTAATCTTCAAGAAGGGTGTAAATAGGAACAAAGTGTTGAATATAAATTAGACGAGCCACATGGCGGTGCAAAGACGTGGTAGAAGAAGACAAAGCTAGAGAGAATTTAAATTGTGATAGATCTCATTAATATTTCTATGTGTGAAAACATTACATCAATGAATATTTAAGAAATCATAGGCCGACATTTAGATGGTTGACACCGAAATAGTGAGAGGGAAAATTCTCTATCCAACTTTGGCATAGTCTTGGAAAGGGCAAGAATAAGAATTCAAGCTTTTCATCATTGGGGATGAAATGAGGTGAAGATACATCACTACCTCATGGCGAGGAAAGTGAAGATGAAGCCTCGACTCCAAGATGAACAAGTATGGACTCACAGAAGCAAAAAGACCAAAATGAAAACCTTTGTTACCAAGTTTTCCATGTTTTAATTATATACATAGTAGGATAAACGGCGGCGTATGTTATTTTCAATACCCTTTCTCCATTAAGGGACTTAGATTATTGTTATGATGATGATAGGTTTGAGACTCTAATCTTAGGCCTCATATCCTAATATCTAGGGAGTGGTTGAAACCATCTCGTTAGTGTGGAAGACTATATATTTGAGTCTCATATTATTTCATGTAAGAAAAGTGAGCATGATTGTTTGTACACTTTAGTTAATATATTAAGTCTTTATCATATTTCAATTTACTTTTCTTGTTTCCTCTATCTTATACTTCAATATAAAAGTGCGTTAAGTATGCACGTGCTTCCAACGACATGGTTCGTGTGCGGTTTACCTAACGAGAGATTTTAATAAATGGCATTGTCATATCTCCATTTCAAAATGCAATTAAAAATACCAACTTTAAAAAAAAATTAAAATGCATTGTTGTCATTACTGACTATGTCAAATATTATAGTCTTACCTTTAACATCGTAATAATTTTCATGGGATTGTTTACATAACAGAGCATTGAATTTTTAGTTGTACTACTAAGTTGATGTTAAATGCAGTATTTGTGGAGTCCATAACGGTCATTAAATAGTCATTCACCCAAAATCTGGACACATCGGCTCGCGCATCAAGCTTATCACCCACGGAGTGTTTGGCAATTAATCCTGCGCTCTATCGAATCAATTGGCATTGCGACGCGTCAAGACTCACAAAAGGGATCCTTCATACGCATCGACGGTGGTGGTTATGGGTTTTCCATCGCACGATTGGAGCTGCTATCCGAAGCCTTTCCATCTCTCTTACATTTGGCTTATTCATTTCATTTGCGTCGACCTCCCTTGGCACCATGCTTAGCTCTCCTTCTCTGTTGTGGTTTGGTTGGCCTATAGCCTTTTAACAAAATGTAGTTGGCTTGTCTCGAAGTGGCCGAGGGGTTTCTTGTCGATGGAATTTCGAGAATGTCAGCCCGAGTTACGAGGTGAGGTTCCTCCTTTGTGTTTTTCCGCTATGTTTTAATTGGTTCCAAGCTTATTTTAATGTTACATTTGACTCACAGCCCTTTACAAGTATATGATAGAAGTGGAACCACGGGTCACGAGTTGTAATGAAGGTGCTGCAATGACTTCCTTACCTAGCTTGGGAGCTCGAGGGTTTCGAGTAAGCTCTTTGGCATCCACACTTTGGAGTTTTTGGCCAAGTGAAGAGAACGTTCCTTTCCTCGGAGTTCCAAATTTGCGGTTTTAGGTTTCAATCATTCCCGGGGGAGCTAGGTGCCTTCGACCTAAAGACTAGAAATATTCCTTGTCGGGCTACTCACCAGTTCTCTTGTTACCTGGTGGGGGTCTTCTCTTTTGGTAAAGTTGTGAACATATTTAAATTCGAAAGGTCTATCTAACGTTAACTTGAATGCTACGACCTGTGTCCCCGAAATTTCCCTTCTTGTAGATTTGTTAAAGACTTTAACTCTTGTTATGACTGTTATGTTTTGTATTAAAAGGACAAAAATCGTTTAAGTTTTCCATGATCTTGACTCATTGGCGTATTTAATTTCCTTGAGACATGATTGTATAATCGTTTTTCCTTCTCATGGCTAATAATTATATGCTATTTCTGTTATGTTAATGGCACTACTATTTTTTCCGATTCGTCTGTATAGTTTTCATGGAAATTTATTGTTTCTAAGTGCATATATGCTCTTTTCCGGTTAGTGTTAATAGCTCTGCTATTTTCCCGAGTTTTCAGTGGGATTATATTGTTAAAGGGTATTTGTCTCACATCATTTAAATATTCATCTTTAAATCTATTGTAGCAATTACGAGCTTAGTTTTGGGTTCAATTATTCTTTGGGAAATGAATAGAGTATCATGTCTCCTCCACCATGGTCATGATTCTTGAAGCTACAAGAATCTAGGCGCGGCGTAAACATTGTTAATATTTGCTATTTAGAGTTTCGTTTCTGTGGAAGGGTTTTCAAGAAGGCTCTATAGGGTTCTAGACTACTAATTTCATGGTCTCTGCTGAGATAACACCACCGATGACCCTGAGGCCGACCTGTTACTCCTTTCTGATGCTTCGTTCCACACATTTGGTTTTGAGCTTCTTGTGACTTCACATAGGTATTAATGCTTCTCTCATCTTGCTACCCTAGCAACTTGATAATTTCTCACAGTACTTAATTTACTTGGTTGTTATTTCACAGTCCGGAATTTACATAGGTTCTTAAGTTTATCTTGGTTCTTATTTTAGACATAATTTCCTTAAATTAAGTTTATGCATGCTCTTATATTACTCGGGATTCTTAAGTTAGGTTTATACATCTATCTATTTTACAAAACTCTTAAAGGTCTTCTACCGGTATGAACGTACTATCCTCTAATCTATAATCAATATATATCTTCTTAGCGCGAGACATTATTACTACGGTTAATTATCGGTCGGACAAAACTAACTGTTACGGTCAGAATTTCTCCTTCTCACAGAGTGTTTGTTCACATTAAATAAATTAATTTGTGCTATCTAAGTAATTCTATGGTACTTCTACAGTAGTGGGGTTCAGAATATAAAAGTTATCCATTCCTTAGAATTATAAACCCTACTAACAATGAAATTTCAAATAATTTATAAGTTTGGGAGCTCGCTCCTCTATCTCACAATTAATCAAAACACAATGATATCATCCATGATGTGGTTTTTGAAGGTTCTTCTTACTTGTGACTACGGCATTCGTCCCAACGATCTCGGTCACCTTTTCATCCTCTTGCTTGTCATCCTCCCAACCATGAGATTCGTCTTCAAAACCAAATCTCCCCCCAAGCCTACTTGCAAGATTATTGTCTTGACAAGTTTTTCACATAGTGCTAATGCTATTTGGTCATCACCGGACTTAGCATTCCTTTTCCTTTCTTTTTAGTCTAACCTTATAGCACGATTTTTTCCTCCCCTCAACCCCTTTTCCTTGAGTTTTTTTAGTTAGGAGAGGTAGTTGATTTTTCAGAAGCTTGCCTCTTTCAACTTCTTTATGAGAAGTTACAAAATATGTTAATGCTAAAATCATTTTATAACATTAGAAATGAACAATATTGTAATCCAAACGGAAAATAACAATATTATCTAGTTTGTTTTCTTAGAGTGGTAAATAAAATATTTACAACTTTTCTAGAACATCACATCCTCCCCCTAAAATCAAACATCGTCCCGAAGTTTCTAGCCTCAAGAGAGCTTTTGATAGCTTCTTCCATGAGTTTTTCCATCCTCGCGGAGTGGCCTTATCTAGCCCAAAGTGTTGCCATTGCACTTTAACCACAGGTGATGGCTCGTTTCAACGACATTACTTCTCTCCAGTTCGAGAATACTCAAAGCGACAAAAGAATTCTCCTTCTGAGTTCGACACGAAACAAATTAAAGTCATTTTTTCCTTTAACATCGCAATTAAGCAGCTACTTAAGATTCTTCTTTACTTGTACATCTTACCAACCCGACTATATGCTTGATCATAAACGTATTTTTTTAATACGATGACATGAAACATTGTGAGACCGAATATAGCTTTAATTAGGGCGAGCTAGTATGCCAGCCAACCCTCATAGATTTGAAATGGTCTAGAAACCCAAGAATTCTTGACTTGAATTTTACTCCATTAGCGTACTCTTTTTGCTCGAATCCTCACATACACATGATCCCCTACTGATACTCTTTAAACTTCCTCTTTTTATCGGTGAAAATATTTTTCCTATATTGGGTTGCCTTCAAATTGGTTCGTACCTTCTTGACCCATTTCCTTCATCTCTTTTAACATTTCGGGCCCCCGGCATTAACTTGTCCTCTGGTCTCCCCCGGCTAGAGAGGGTGTGTGGCATTTCTATCCATATAAAATAAACGGGCTCATTTGCAAGGAAGTATGATGCTTGGTTGTTATACGAAAATTCGACCAAGTGTAGATAGTCCCTCCACTTAAATGGTTGTTACATTACATATGACACAGAGCTATCTTCTACTACACGATTCACCCGTTCGGTTTGTCGTTTGTTTGGGGATGATGGCGGTACTAAAGTTGCTTGAGTCCCTAACCCTTAGTAGAGTTTTCCGGAAAATTTTGAGGTAAATTTCACATCACGGTCAGAAATTATAGTTTTTGGTAGCCCATCGTGAAAATATTTTGCATAAAAATTTGGGCAATCTGTATTTGCTTGTAAGTGGATTATCTTTGGTATAAAATGATTTGATTTTCTTAATTTGTCCACCACCACCATGATGGAATCTTTTTCTTTTTTACTTGGGTAATCTTGTTATGAAATCATAGAGATGGTTTCCCATTTCCTCCGGAATTAGTAGTGATCTGATAACCAGCAAGGTGTTGATGTTACTTTAACTTGTTGGCATTCCAGGCAACATGACACATCATTGCTACATCTTTTTTCATGCTCACACCAATAATGCTCCGCCAAGTGCGGTAATCAACTTTTTATACCAAGGTACCCGGCCATAAGAACTTTTGTGAAATTCATCTAAAATCCAGAGTTTTTGTGTCATTTTGGTTGGACACACCCAACCTTTTTTATAATTGACATGCCGAGCGGCATCCATAGCGTATCCCTTGTTGACTTTCTTGGATGGTTGGATTACGAACTTCTTCATCTATTCTTAAAATCTTGAATCTTTCTGTTGCCTTTTTAATCATTTCTTGAAGGTAGTCACCTGCAAAAGAAATTTCATAGGAACAATGTACCTTTCGACTTAAAGCGTCGACCACCCGATTCTCTTTTCCCTTTCAGATGCTTAATCTCGAAGTCAAAGCCACTTAAGGAAATCCACCCATAGTGCCTACCTAGCATTTAAGGCGAGTGAGAAGTGGAGAATAACTAGTCAAGGCATGATGGTCGATCATCAATGAAACTTTTACCCATCGGGTAGTGATGCCACATCTTTAAGGCATGAATAACCCGCATACAGCTCCAGTCATTAGTAATATTCTTAATGTGTTCTTTAATTCCTGGATATGAGGTACCTTCCCCTTGTTGCATCGTGCCCTCACTACACTACCATGCACACTGTTTGTTATGTGCATGCCACCCGTAGTCCTTACACAGATCTGCTATGCTTAAATATAGGCCTTTGTGGTATTGTGAATCTTATTGTTCAAACTCTTTTGGCAATCACAGAGTCCATTTAAATGTTTTCCTTAATTTTGTAGAGGAGGTGATAGGATAGGCCACTCTAGTGAATCCTTCCACGAACCATTGGTAATAACCTACTAATCCCATAAATATCTTCTCTATCCACTACGTCCCTCGATACGGAGCCATTCCATTATGATCTTTATCTTCTCGACGTCCATCGCGATTCCATCCTTAGTAATAATATGTCCTAAGTATTTGAATTTTTTCTTAAAGAAGTCACACTTTCTATGCTGTGTATAATCGATGTTTAAGAGCTTGCACATCATAGGTCGAGGTGTTCCTTGTGCTTCTCAATACCGAATATATGAGTATATCGTCGATAAATATTAATACAAATTGATCTAAATATTGATGAAATATGCTATTCATTAAACACATAAAGGTCGCGAGGCATTGGTTAACCCATAGGGTAATACCACAAACTCGTAGTGTCCATATGGGTCCTAAAAGCAGTGTTGGATATATCCTCCTCTCTAATTACGATGCTGGTGATATCCCGATCGTAAGTCAATTTTTGAAAATATGGTTGCCCCTTTTACTTAGTTAAATAGTTCATCAATCTGGGGCAATGGGTACTTTTCTTAATTGTTAGCTTGATGAGTTGATGGTAGTCCATGCACATTCAAGGTTTTCATCCTTCTTTTTGACAAATAGCCTGGGGGCTCCCCAGGCGACATTGGGGTGGATGTAATTTTTATCCAACAATTCCTACAATTACATTTTCGGTTCTGCGATTATGATGTACTCATACGATAAAGGGCTGGAACCTTTGGAGCTACTCTAGCACCAATTTAATAGTAAAATCTATGTCTCTCCCGGTGGCGATCCTGGTATCTCTATAGAGGTATCTGCAATTCTTAATTCTTGGAATACTATCGAAAGTGGTTTTCTTATGCTGATTGGCATACCCAACCTAAATAGCATCGGCTTGTTTTACTTTCTAAATACACTTTCCGGTTGAGGGGCAATTATCGGCCAAACCACCGCAGGCCTCCGTGCCTTACATCTCTGCCCTTTTCCCAACTCATTCTTGTAGTAGATAGTTTTCGTTTTTATAGTTTATAATGGACCAGTTTTCCAACCAATCCATGCCTATCATGTCATATGATCCAAGGGGAGGTATGGTTAGATGCGCAAATAAAGGTAGACCTACTATTTCTAGAAGTGATTATTGACCTTGGCCAACTTTCAATCTCCTTGCCCCTATTTTGGTGTACTAGCCAAGGTTTTAAACCCAGTGAAATTTGTAATATACATTGTCTTACAACCCTAGGACTAACATAACTTAATGTAGCTCCAGAATCAATTAAAATAAACATGGTATGATTAAAATCTTACCTTCAGAAGCTCCCACCATAATTCGGCTAGTATTACGCATTAGTCTTTGAGGAAAATGACATTAATTTTCGAATGCTCTGGCTACATACGCCTACGTGATGCTTCGTGGATTTGCGAAACTTGTTTGTTACCTTTACGATGAGGATAGGTTTTAACGTAATGTGGCCCCACATCCCAGGCATTATCTTGGGGGTCTCACTATTCCCTCCTTATCAAGTGCCCGAGTTTGCTCATGATTCTCGATTGAGATGGCTGATTAATTCTAAGTTGGTTTATGTATATTTTATTGTTTTACACCTTGGAAACCCTTTGCTAAGCTGCCACTGATTTCCCCTATTTCCCATAACAATCTTATTACCCTTCTTGTGTTACCTTCTTCCAAATTTCACTTATGCAGCAGCTGTGGTAGCATATCTGGCCTTTTGTACAACCTCATCCATTGTTTTTGGGTTATCGAACTCATTTCTCTCCCTCATTGCCATGGGGTAAAAAGCTATTTGGCAGCGTGTACCTGCCTTTTCCTCACGTATGTATGGTACATATCGAAGCAAAGAGGAGTAAATCGAGTGATAAACTCATCCATGGTTTGTTGTCAGCGTGAGTCGTGAAATTCTCTTGCTTTCTCATGCGTAAAATCATTTCATCAAATATATCCCTTGAAGTATTTTGAGACTTCTCCAAGTTATACTTTGTTCACTCACCCCTCATACAATCTTGACCTCCCTCCCACCACAAAGTGGCCTTCCCTTGCATTTGGAAGATGTTATGAGCTTTAGATTGTGATCGTACTCCTTACAATTGGAAGTATTTATTCATGTGAATAAACTGAGCTTTGTTGCTTCTTCAACTCTCCATCGAAGTGTAGTGGTTTATTTTCCAAACTCCCCTTACAATTCTGTCCATTGCCTTTCGATCTTGGGTGCTCAAAGGCATTGCTCCAGACTTCTCCTCTCTCGATTCTCTTCCCCACCTATTATTTGCTTCACTTTCAAATTCTTGACCAATCCTGTTCTTCAAACATTTGTTCTGTTTAGGGTTGGGAATTATCACAACGCGGATACCTTATCGAACGAGCTCTTCATAATTTTCTGTTCCAAGGTTAATATTGCATTGTCTTTAAAGTAAGCGGAGCCATCTCACTCTTTAATTTCTTTGAATTGTTTCCGGTATTGCAAGATTTTTGTTACGAACCTCCTCTCCTAACTACACCCATATTTGAGGGTTATTTTCGGGGAAATGTGCGGGCCCTAGGCCGGCCATATTCGGTGTAGCTGCTATTCGTTCTTCTTATGCTTGTTGTTGTCATGTTCCTCAGCCTTATGAAGTTAATAAATCAACAAAGTTAGAAATCAAAAACTTGATAACTAATTCACAGTTCATTTGCCGGAGGTCACGAGTTTTGTAACCTTGGCTCTAATACTACATGTCATTCTCCATTTCCAATGCAATTAAAAATACCAACTTAAAAAAAAAAAAAATTAAAAGTAAAACATTATCATTACCCTACTATTTCAAAACATTATAGTCTTACCTTTAACATGGTAATCATTTTCATGGGATTGTTTACATAAGACGGATCATGAATTTCGGTTGTACCACTAAGTTGACGTTAAATGTAACAGTAGTCCACTAATGAAAGTCTCATTAAATAATCATTCACACCAAATGCGGACACATCGGCTCACGCATCGAGCTTATCATCTTCCGGTCATTTGGCAATTCATTCCTCTACTCTGTGAATTAAATTGGCATTGCGGCGAATCTCGGGACTCCTCAAGATCACCTTTGTCACATCAACGGTGGTTATGGGTTTTCAATCGCATGGTTGAGTCTTTATCAGGAAGGCTTTTCTATCTCTCTTGTTGGGTTATGCATTGTGCATTGCTCCTCCTTGGTTGCCATGCTCGACTCTCCTTCACTGCCTATTGTGGGTTGCTCAGCATGTGCTGAACACAATGCAGTTGAAACTGTCTCGAAACGTAGAGAGTTTCTTGTCCATGGAATTTGCGATAACCATCGGTTACCGAGTGAAGTTCCTCCTTTGTGTTTTCCACTATGTTTTAATTGATTCCAAGCTTGTTTTAATGTTACAAATGACTCGCAGCCCTTTGTAGGTATAGTGGAAGTGGAACTACGTGTCCCCAGTACATGTGAAGATGTGTGACTTCCTTACGGCAGGAGCTTGAGGATTTCCGAGTAGCTCTTTGGCATCCATTGCTTGGGTTTTATTACATGAAAGAGAAAGTTCTGGAGTTTAAATTTGCGGTTTTAGGTTCAATCATTCCGGGGCGTAGTTTTGGCTTCTAACTTGGAACTTCAAAATGGAATTCCCTTGTCGGGCTACTCACCGAGTTCTCTTGTTACCTGGTTAGAGTCTTCTCTTTTGGTAAAGTTGTGAACATATTTAAATTCGAGTACGTCTAACGTTAACAAAGGCTACGGCCATATATACAAGGTTATATTGTAGGTTTGTTCAGAATTTTAACTCCAGTCATGACACATTATGTTTTGTATTAAAGGACAAAAGTGTTTAAGTTTTCCATGATGCCAACTCATTGGCGGATTTAATTTCTTGAGACATGGTATTATGTCGTTTTTCTTCCCATGGCTAATAATTACATATGCTCTTTCCGATTATAATTGCTGTACTGCTATTTTTTCAATTAGTCTATATAGTTTTCATGGAAATTGATTGTTCTAAGTATATGTTCTTTTCCGGTTGTGTTAATGGCTGCTATTTTCCCGGTTGTACGTATAGTTTCACATGGGATTAGGGTGTCCATGATGCTTTTCCACCATTTAAATATTCATGTTTAAATCTGTTGTAGAAATTCAGCTTAAGTTTGGATTCAATTATTCTTTTGCGGTGAAGAGAGTATCATGTCTCCTCCACCACTGCCATGATTCTTGAAGCTACGAGAATCTGGGAGTGCGAAAGCACTAGTAGTCGTAACATATTTAGGGTCTTTCCTATGGAAGGGTTTTCGGGAAGGCTCTACGGGGTTCTAGACTACTAGGAGCTTGAAGAGAGTATCATGTCTCCTCCACCCACTTTGCCATGATTCTTGAAGCTACAAGAATCTAGGTGCGAGCTTATAAACATTGTTAATATTTGCTATTTAGGGTCTTGTTTCCTATGGAAGGGTTTTTGGAAACCACAAGGTTCTAGACTACTAAATTTGCATACAGTCTACTTTGAGACTCTTACACCACCCATTCGGCCATAGGAGTAGGCCATGTTATAGTTTTCGGTAGCTCGTTCTGTTTACGGTTTGAACTGTGTGACTTCACCTGAATTATTGTGTACATATAATTTGCTACTGTAAGCTTGATATTCCTCAGGTACTTAATTTACTTGATTCTTAGTTCACACGGGTCGGAATTTACATGGAGTTCTTAAGTTTATATCTTTAGTTCTTATTTTTTACACAAAATTTCCTTAAATTAAGTTTATGAATGCTCTTATATTACTCAAGATTCTTAAGTTAGGTTTATACACATATCTATTTTACACAAAACTCTTAGTCTTCTACCAATTTGAACATACCTCTCCTCCCTGTCATTATCTGATATATAGCTAGCACATACACTATTGCTACGGTTAGTGTTAGTCGAACAAAACTAACATGTTACGTGCAGTTTATGCTTCTCTCCCAGAGTGTTTGTTCACGGTAAATAAATTAATTTGTGTTATCAGTTAATTATGGTACTTCTACGGTAATGATTTTCGGTATAAAAGGTATCATTCACATAAATTATAAGCCATATAAGCCCTCTTTAATGACTGAAATTTCAAAATGAATTTATAGAAGTTTGGGAGCTCACTTCCTCTCTGACACTCACATTAATCAAAACACAATAGTAGGCATCATAGTGTGGTTGTCAAAGGTGCAACACTTGTATTTCTGAGTAGTGATCCCAACGATCACCAGGTCACCTTTTCATCTTAAGCGTATCATCCTCCGGAACCATGAGATTCATCTTCAAGACCAAATCTCCCCCAAGCTTGCTTGTAAGACACTTGTCTTCAAAGTTTGCACATAGTGCTAATGCTATCTGATATCACACGGACGCCAGCATTCATACTCCCTTTTCTTTAAAATTGACATAACCATGGTTTTTTTCTCCCCTCACCTTTTTTCCTTGGAGTGTTTTGATTAGGGGAGGCATTTAGCGTTTTTTATAAAACCATTGCCTCTTTCCAACTTCTTTATGAGAAGTTACAAAATCTATTATTACTCAATCATTTTCTAACCAGGAAATTAACAATATCATTAACCCCAACCAGAAAATAACAATATTATCCAATTTGTTTTCTTCACAGTGGTAAATAAAATATTTACGGCTTTTATGGGAACATTACACACATTCAATTAACCTAATGAATTAAATGTTATAGAGATATGTTGAATTTAAATGGTGTGGATGTCGGGATATGATTTAGATAGTATATATCTAATATTTAATACATTATATAGTTTATAATATTTAATACATTATATAGTTTATAATAGTATTATAATAATAATAATAATAATTTTTATAAATTTGTTATAATATTCGTGCTGAGTTAACATTAAGCTCAATAGAGATTTTATGTAAACATGGTTTTCTCATATGAATACATGTTTGTTTTTCTTTTCGGAAAGAAGATAATGGACCTCACATCATTTACGATAATAAATAAATTCAAAATTAATTAAACAGTTACGATATAAAAATCCCAGCAATAAGTTTCGTTTCTAATTTATAATTCATCTTGGGAAAGGATAAGGGCCCAGCAATCTCCATTTTTGGACATTTATCTAATATTCGTTCAGACGAGCCACCCCACCGGATCGGTGATCCCGATTCCCCTATATTGTGGGTCCCTCCACGCACAGTGCAATCTCGAATACTGCTGCGCAGCAGGCATCCTCTGCTCAGCGGATTTCCTTGCATATTAATATCCTGCAGTATTTTTAATTTTGGTGTAAATTTCTCTATTGATAAAAGGATGGAATTTTGTAGTGTTTAAAATTTTGAGTAAATTTTCCGCCCATAAAGTTATTTATGCAATTTAATAATGGAGACATGTAATTTTAATAATGGAAAATCGTGATTTTATCCAATTTGATACGACAAATGAATTCCATTTTCATCATTAAGATTTATAATATTAACAATTTCTTATTCAGAATATTATAAAAACTGTTAAAAAAAATCGTCAGAAACTAAAAACTTTTTATTTACATGATTAACTGAGTTTACATTCTTCTAACTTTATTTTATTTCACAGATGAACCATAATTACTAAGTTCAATTTTGGATGAGATATCATAAAAATTTAGATAAAAAAAAATTGGAATTTTATAAATTGGTATTGTATATATCTTAAATATACTTCCTTCTTATAACAATTTATTTTCTAGTATTTTGAAATTTAAATAATTTTAAATTTACAAATTTATTAAAGAAAAACTCAAAACTTCAATATAGTTTTTTCTTTATTTTTTTCCAATTAATACATATTTAAAATCTATTCTTTATTTTTTTTCAATTAATACATATTTAAAATCTAAATATTAAAAACTTATTTATATAAATTTCTAATTAATATAAACATATTTAAAATTAGTTTTATAAATATGACTAATGTATAAAGACTAATCTTTATTAGTTAAACTCAAATTTTTTCTTTGGTTTTTAAATACAACAGTTAGACAAAAAAAATCTCATTGTTAATTAATTGTCATTTCCCACATTTAACTATTAACCAGACTATAATATAACTTGCTGAGCTTCAAAATGTATTTATTTATTTAAACATTCAAGTATTACAATCAAATTGACACTATAAATAATATTGTTGCAGATCTCTTCAGTGGTTGAAGAGATATAGAAAACTGACCTTAAAAGTAAACTCTTGAAAAACAGAAAAATATTATTGTCAATTATTTTTTGGTGAGGATTACCATAAATTTGGTAACTATGAGTTGAGCTATTATTTGTTATTATTAATAAAAAAGGTTATTATTAATAATGTGATACTTTACAAGATTTTTACATTTTTTAAGTGTAATTTATAGAGTTAGTGAACTAGTTGAGAAAAATAATGGAAATTTTAGCAAGATTATAAAATTCCGTGGAATTTTTTAAAATCCTGGTTATAATGGTTAAACTTCAGGATTTTGGGTACATAGAGTTTTTGATAGTGCTGAATCCATTTCCACCATCAAGCAAAATTCAAATACTCCATCATTCTGATTTTTTTGACATCATAAAACTATTCAAATACTCCATCATTCTAATATTTTGAAATTTTTTATGTAAAAAATCTGCTATCTAACAATTATGACATAAATTTTTATGTAAAAAATCTGCTATCTAACAAATTTGTGACATAAATTTTTTATGTAAAAAATCTGCTATCTAACAAATTTGTGATATAAATGAATAGCAGCCCTTTTCTGCCCTTTTCCTCTTACATAAGGACAAAAAAAAAATTAAAAAAATAAATTAATTAGAATAACTATTTTATATTTTGGGGGATCTCTGATATGATTTTTTTTTGGATTAAATTATACATTTTAATGTTATTTTAAAAATTTGCTTATTCAGCAATTTACAAACCCTTAACCATATTTAAATTGATAAATTTAAAAATCAAACTTAACTCGTGATTAATTGAATTTATAAATTTACAAATCAAACTTGGTAGTGATTAAATAAATTCCTGTTAAATTTCAAACAAATTTAATAAAAAATGGCACTTGTAAAATCTCCAAAACAAATATTATTTGGCCGCTCTTAATCAAAATGTTTATCATCCATCATCGTAATGATAGATGATATTTTTCAGAGTGGAAATGAATTTGGATCTAATTCATTCGTACACGCAATCACAAAACAAAAATAATGGGGTTCCACTTTCCCCGCTACAAAATATCTGAGTCCACAAAAGTCAAAGACATCTCATCAAAAGCGACATCACCACTAATAAACGCAATTTTTTTAGAAAGGACTCACAGGTTTTATATGCAATTCACATGTCCATTTATAGTTAGAACACCTTGGAAAAAAGAATTAAAAAAATGATGTACTGTGAGAGCCATGTTTCTGGCCCTCTGCTATCTTATCCCACTTGTCGCAGAACGTGTTGAAGAGCAAACGACATTTACATTTCAGAAAATACTGAGACGCACATGCTTATTTAGGTAACTACTGAATCTTGAATCCCAAGAAACCCAACTAGAAGCTGAAATCATAATTCCCAGCCTGGATCTGAACCAGAAGGGTGAAAAAAAAATGCTGTGTAACTGTTGCCTGGCTTTATCATCAACAGGTGGTTGAATTCTTGATATACAGAAGAAAAAAAAAGTGTAGATTGTAAAGTTTCAAAATCCTTACTGTGAACTCTGTCGTATTGATTTTCTCTATACAACTGACCGCCATCAGTTGCGAATCCCGGGCTTGGGTTAGAAACCAGCTCTGTTCATTTCTTTGATGGGACTTGTCGACATGCTGAGATTTAGGCAGGAATACCTGCATGTGACCAACCCGGAGATATTGCCAGATTTGGCGAGCCCCTGGGTTACCACATAAATTTACTTTAGGGCTGGGTCCAGACGGTGTTACTGCGCCCTTTGGTAGTAAATTGAACACGCTCTCGGCTTTCTCGGCCGAATCTGCGAGCAACTGGGGCTTTTCGGACTTTTCGCACTAGGGGTGGCAAGCCTGAATGATAACGTCTCCTCCTTCGTGACATTCTCCGTTGAAGAGCTGCTCCAGAGGTTAATCTCTTCATCACACTTCGGCACCCTTCCATGACATCCGCGGTACTGTTGGCAGGAGCCATCGTCGACCTGAATTGAGATTGGGATCGAAGGCAGATGGGTGCCCGGAGTCGAGAAACAGGCTGTTCTCCAACAACCTACCGCTGCAAAATCAGAAAGGAGCAGGAACGAGACTATAGCCAGGGTCTCCATCACAAGCTTCTTGGTAGCCAGGGTCGCCATCACAGGGTTCATGATCTTAAAGCTCCTCGGTAAACTGCCAGAAAAGTAATATAATATCTGGTCGATCTTGGCAGAAATGATATCAGAATGAAGCTCGCTGTTGGGTGATAAACAATATGATAACAAGGATTTCGGTATGGGGAAGAGAGGGTTCTGCGATTTTGAACACTTCGATGATAAAATATATGAATGAATGCACGTATTTATAGCGTGAAACTAAACTCGTTCACCGCCTCTCCGCCCTGCGGCATTCTGACCTTCACGCTAGTTTGAATCGTTCAACAAAGCCCGTGTTGACTGTGTCCTGTCGCAGCTGAATTTCCCAAATTTCGCGTGTTGACTGTGTGCTGTGGCTGCTGAATTTC</t>
  </si>
  <si>
    <t>TGCAAAATCAGAAAGGAGCAGGAACGAGACTATAGCCAGGGTCTCCATCACAAGCTTCTTGGTAGCCAGGGTCGCCATCACAGGGTTCATGATCTTAAAGCTCCTCGGTAAACTGCCAGAAAAGTAATATAATATCTGGTCGATCTTGGCAGAAATGATATCAGAATGAAGCTCGCTGTTGGGTGATAAACAATATGATAACAAGGATTTCGGTATGGGGAAGAGAGGGTTCTGCGATTTTGAACACTTCGATGATAAAATATATGAATGAATGCACGTATTTATAGCGTGAAACTAAACTCGTTCACCGCCTCTCCGCCCTGCGGCATTCTGACCTTCACGCTAGTTTGAATCGTTCAACAAAGCCCGTGTTGACTGTGTCCTGTCGCAGCTGAATTTCCCAAATTTCGCGTGTTGACTGTGTGCTGTGGCTGCTGAATTTC</t>
  </si>
  <si>
    <t>GAAATTCAGCAGCCACAG</t>
  </si>
  <si>
    <t>d556f8a1-fbb8-46e8-b528-6c8b93d6d18d r</t>
  </si>
  <si>
    <t>GTTTCTCCTCCAACATAGCGAAGCTGACCATCGGATGGCCTTGGCAGAAACTGACCTCCATAGCTGCAGAGGAACTTTATCCTGTTGCCTGACAAATCCTCCCATTTTGACGAGGCTGCTGCTATATCAAAGCTCGTATATTGAGAACCCATTTGCTGAAACTTGCCTCCAGAAATCTTCCAGCTGCACCTCTACTACCTTTCCCACCTCTGTTGCCACTACCAGTTCTTCAAACTCTCTAAAGCAAATGGTATTTATATCCTTTCCCAACATTTATAAAACAACATAACCACACAACAGTTAGGTGTTTTCCCTGTCTTCACACAGCTGGATGAAAATGCATCCCTAAACATTTGGCTGTTTGGAGATTTTCCATGATAACAGCCATGGATTCTGCATTTAACAATTTTTTCCTGGGACAAACGCACCGGCCAAATTGCTGGGTACTTGCGCAACGTAGGTATTTTTGGTTGTCCAACTTTCATTTGAGAAAAAAAAAATGGATAACACGGCTTTTCCACTGCTTACTTTGCGTGGTGTTTGTAATCCACCGAATACTTATTTGCGTATCTCCACTGAAGTCTGTAAAGGGACGCGTGTAATTCATAGACTTTAACGAGCTTTTTGTTGTCCACCACAAAAAATTCCTGACAGAACCCCTGTTCTGCACCACACAATTCCAAACAAAATCTAGAAGTGACACGTAAAGACCATAATCTTAAGCAATGTTTATGCTCTGTCAATGCGTGTCTAAGTAAAGCTCAGTTATAAAATTGAGGCAAGAAATCTGGGAAAACGTGGGCTACAACATTATGTATGAGAAAGGAAATTAAGCATCTGCCATATAACTTTCGGTGGTCGATCAGAATTATAAGAAAGTAAGTTGGAATATTTGATTTTGAGTAAGATTTGGGGAATAATTATTGAATTTTGGTTTCTGTCATTTATATTAATTTTATTAAAAAAAAATTAGTTTGAGAATCACATCAAAATTTATTAATGGATTTGTTTGAAAATCATAATTACATCAAAATTTATTAATCCATATATTTCAAATTACTAAATTTTAATGTGAACATAGCTGAAAACCTTCTCAATAAAATTTTAAGAATATTTTAAAACAAAGTAAAACAATTAATCTCCTCTGGATTCCAAAATATTCTCTGCGACTGGGTTAAAAATTATTCTCTCGAATAATTATTGAATTTTGGTTTCTATGATTTATATTAATTTTATTAAAAAAAATTTGGTTCAAAATCACATCAAAATCTATTAATGAATTTGTTTGAAAATCATAATTACATCAAAATTTATTAATCCACATATTTCAAATTACTAAATTTTAATGTGAACATAGCTGAAAACCTACTAAATTTTAATGTGAACATAGCTGAAAACCTTCTCAATAGAATTTTAAGAATATTTTAAAATAAAAGTAAAACAATTAACCTCCTCTGGATTCCAAAATATTCTCTGCGACTGAGTTAAAAATGCCTAGTTAAAATCCAGAAGTGATAGTTAAGATTTGATTGTCCCTACCCTATGTGCTGACCATCCCTCAACTTTTCTCGGTGGTCTATTCGCTAGCCGACCTCCTCTCTCTTGATTCAGAGTTCAGAAACTCGCTCTCGGTGGCAACGGTTTCTTCCCCTATTATCGTCGATACTCCCTTATTCAACGGACCAGAGACCTACGTGAGGACGACTGGCTGAACTTCGATTTAGTCTTTGTGTGATGGTGATTCTTGCATGGACGTTAAGATGCGTCTTGGTAGGAGTTAGTTATATAGTTACATCATGTTTACTGTAATCATAGTATAATCATAGTATAGAATACTTAAGGTTATTAGTGATATGGTATCATATCTACAAACTAGTATTTGTATAGATGTTGCAAAGGAAAACGCGCTAAGTCGGTAGCGCATATGAAAGAGAGCATAGATGAAAATTGATGCGATATGTTATATGATCTAACTATAGCCGAATTTAGGTGAAAAATAAATGTTAATGTTAAATGTATTACAATCAAACAATCTACTAAAAAAAAACAAGGGCCACGAGCAACTTTCTTCCTAAGTGCTCAATCTAAGAGTTTATTTTCATTGACAATTCTAAGAGTCTGCACATCTTTCATAGTCTTCCTTAGTCTTCCTTACCCTCATATGGTAATGGTTCTAGATCAAATTTTTACTACAAGTCTCCATTTATACACAATTTGCCTAAAACATTCACCAATATCCAAACAAAGAAGCCAAATATGTGTGTCGAAAGTGAATGGAGCAAGTTAATCCTTCTTTCTTCTTTGAAGCTTCAAATACAATATCCTTGAGAGTATAGTAAAAATTGGGCATAGAAGTTAATCCTTCTTTCTTCTTTGCAACTTCAAATACAATATCCTTGAGAGTGTAGTAAAAATTGGGCATAGAAGTTAATCCTTCTTTCTTCTTTGCAACTTCAAATACAATATCCTTTAGAGCGTAGTAAAAGTGGGCATAGATAACCTAGGAATTTACGGTGATATTTGTAAAATGGACCAATGTAATATTTCCGTGAAGATAGATATACTATAAATTCTCTACACTAGTAAAGAGGGCTTCTAACACATTATTCAACATTCTTCCATTGCTTGCACATTTTTTCTCATGTTGTTTCCATTTATACATGTCTCCATTTATACACGGTTACCTTTCTCAAGCGAGAGAAGCCAATGTGTGTGAAAGTGAATGAAGCAAGTTTAATCCTTCTTTCTTCTTTGCAACTTCAAATACAATATCCTTGAGAGTGTAGTAAAGATTGGACATAGGTAGAAAGTTAGTGATATTTATGAAATGGACCAATGTAATTTCCCCCTTGAAGATAGATATACTATAAATTCTACACCGGTAGGCGGGGGAGGGCATTGTAACACATTACTCAACTTTCTTCCATCACAGTTCTACTCATATTGTTTTCTAACACATTACTCAACATTCTTTCATTGCTATCTTTGTTTGCACAATTTTCTACTCATATTGTTTGCACAATTCGGTTTTCTACACCTCTTCTCATATTTTTCTCTTTGCTAACCTAAACAACCCATAAGAGATGGGTGACATATATAAACATTAAAAATACTAATTAAAAAAACAACTTAAAAATTCGAAAGTGAGATCATGTATTATAGATTCAAACATTAAACACCTGATAAATCTGAAGGAAATTCCACTTCATATAAATTTTCCAAAGTTTTTTATATAAATTCATATTCTCAAAAGTTTTATTTTATAATTCAATATAAATAAAAACAACTTAAAACCTAAAGAAAGTGACATCATATATTTTATATTGAAACATTAAACATAAATTAAATTCTTAAGGGAATTCCACTTCACTTAAAAAAAAATTCCAAAGATTCTTTATCTAAATTCTTAATTTTATTTTATAATTCAATAAAAAAACAAAAAAAAAAACATTATAGATTAAAACACTAAATTTATAATTAATCCTTTAAAAAAATTCCATTCATATAAAATTTCCGAAGTACATAAATTCATATTTTCAAATTTTTAATGTAAAATTTAATAAATATAACATAAATATTAAAATAAAATAGAAATATGCATCTAGCTATATTTTTTAATAGACAAATTTTTAATAAACCGGTAAAATATTAATAATATGACAATAAAGAGATTGAATTTATTATTTTTGGCAAAAGATGATGCATAAAAAACAATGTTTAATTTTTAATATTTAAACAAAAATATAATAGTCTTTAATATTTAATATGAAAGGGAAAAAAAAGCTGACGAAAAAAAATCAATTAATGGGAATTGCATTTGAATATATTTTAAATTTCATTAATATTTAATATAAAATTGTTTTAATATATTTTAATATAAAATTGTTTATATATATATATATATATATTTTGTTTATTTGATATTGAATTAAAAAAAATAAAAACTGTAATTATACCATTTAACATAAAAATTTGCATATAATTGTCGGAAATATATGGAAATAGTAAAGGAGTAGAAAAAGTAAAAATAGAAATTTAAATAAAAATTAAAAAAAATATCCTGAGGAAAAACTCTTACTAATTACACACTCCATTAAAAAAAATATAAATTTCATATCTATGAACTCATTCAAGATTATAAAAAGCGACGGTTACTCATACTCAAATTTTCTTTTAAGACATATGAAATTAAATAAGTCGAGAATTTTACCACATAGTGGACCCTAGTCACGTTTTTGGATATTTAGAAACCAATTTATTTATCTTACTAAGTTTTGTAATTTGTAAGGTCGACCCATAGTGTTTGGAATTAATTTAAACGGGGTAATGTATGCTATTTTGGTATTGTTATTATTTAATTTAACCATCCCTCGATGCCTTAACCATTGACGATAACCCTTCATCCGGCTTACAGAACCTTCTCGAATCGGGGTCTTCACTCGCCAGTGTAATCGGTTCGCGAGTCGAGGGTTCACTATAAACGGATCATCGGTGAACATCGCACGGTCATGGGTTGCTAAGAGTTTGTTAGAATGTGGCTTACTACCCCCTTCGCTTCCGCCCCAGCAATTCATTTGCGTCTGGACTGCGGTCTTAGGCTGCGCAAATTCGACGACCTCACATTGCTACTTCTTTGGCGACTTCAAACATAGGTAAATTCTTACTACGGACATTTTGATTACTAGAAACAATATTTCTCTCATGTTGCGGGGTACTATTCATTACTTCTTTTGTGTACGAGTTCAATGTCTCCTTACGAGAGGGTATAACGGATAATGCAAACCTCCTACCATTTTATCTCATGCTATAGATATTACCTTCTCGATACCCTTCCGCAATTGATAGTGATGGCTTCCATGGAGTTTTGATCCCTGTTCTAGGTTTCCCAACGGTATAGCCTTTATCATGCTGAGATGTTTAATTTAGATTCTAGCTCAATTTCCCATGTCTAATGCGAGTTAAATTTGCGTGATGAATAGGGTTCCTCAGTGCCTAAATCCATCATGCGGACGACACCCCTGCGAGTCCCCGGGGCTCCTACGGAAAATTCACCGATACCATGTGGAGCGTAAACCACGAGTGATGATCGACAATTGCAAGAATTCGATTTGTTCTTCAATTAGGGTTTTACGGTAGATTCCTTATTTCTTCTCTTGGTTGATACGTAGGTGTCGGGTTGTGTTCTTGTGAAGGCTAATTTTAGCCACAAGAATGGGATTCCCTAAGGAATAACTTGGGAATACGGTCTTCTATGTCTTTCACTATTTCGAGTGCTTGCTCACATTACGCCCTTTCAAGACGTAGAGTGAGGTTTTGTGAGGTTTGGCATAATTTTTTGTCTGATTTTGAACTAAGATCATGCGATTGTGTAAATAATTTGGTGTGTCTTCCTTTGGTTGTTCCTCCACTAAGTTATCGTGTATGACGGAAGGAACCCATGATTTCATGCTCTTTGGTTAGATTTTATATATATATATATATATATATATATATATGCATATTGCGGGTCTTGCATTAAACTCATCTCCTCTGTTGATATTATATACATTGCAACGTTGATATTATGGGAGCATCCTTGCGTTTTCGATACTAATGATAAAATTCAACTATTTTGATTCATTGTAATGTACGGTTCAACATGCTAGTATGAAAACTACGCTGAAAAAATACATTTAGAAATTGATTCATTGTAATGTACGTTCAAAATTCGGTATAGAGAAAATTACATGACAAAATACACTTAGAAATTGATTCATTTTAATGTACGGTTCAAAATCTTGGTCTAAAAACTACATGACAAAATACACTTAAAAATTGTTAGAGATGTATAGTAAAGGAGGCGGAATGTCCCTTTCCTAAAGAGTATGTGGAAATGGAAAATTTGTAGAGAAGCGAAATCGAGAACAGCGCTTGCAAACATAGATGGCATGATCATTTGCTCCTCAAAATGTTTCCCTAATGCAGTAGCTTCTCCTTCATAAGTGTATCAAAGTCAAATAGGCATTTCTTGGTAGAGAGGTAGATCATCCAGGTATAGGCCTCTCGATGGAGTATTTTCTTAGCCTTTGAGGCAGCTGCTTAGTCACCCCAGAAACAAACAGCGAGTCACGGAAAACACATTCTCCTCGGACATGTACAAGGAAGCATGCCTTTATGAAACTCATCCCCTACATATACCCCACCTCCTTGTAATACACGCGCTATATACCTTCAACACATTGGAGAGACCTTTGCGCGAGCTTGAAAAATTAATAAGTCGGTCGGTTGAGCCACAGAGTCGAGTTATGAGATCAACGACGAAATTTTTTTAATCATCTAACACTAAATCTAATGGTACATAACCAAGATAGCATGGATCACGGAGAGTTCATTTCAAATGCAAACGCCTTACGGTGTAATTATGGTATAGAGTATGTGAGGGCATGACCATATCATGCGTAGCAAAGTAATAAAAAATTTAAATTATGATAATGCGGTTTTTTTTTTAAATAATATTCAAAAATAAATATTTATTTTATAAAGTTATATATTATGAATTATATTGGGTAATGCTAAATTAATAGTGGTCAATTAAGAAATTTTTGGCTAAACTAATAAAATGATAAAAAATGTTTTTATTTGTTTTTTATAAAGAAAAAGTTTCAATTATATATGAAATTTTAAACACCGGTCCATATTTTGATTTAAAGATGAATGCTTTATCCTCAATACATATGTAGGTTAAACTTCCACATCTACCTTTTTCATTTTAAGGTTTACCTCTCTAAATAGAATTACATATTTGATTTAAAGATGAATACTTTATCCTCCATACATATGTGGGTTAAACTTCCAAATCAACCTTTTCATTTTAAGTTTTACCCTCTCTTTCATTTTTAAGGTTACCCTCTCTACCAACTATTGGAAATGTGCTTAAAAAATTCCAATATAGGAATGATGAAACAAACAACCATAGTATCCTGATATATGCTTGAATATGTGTAGAAATGGACTTTAACAAAGATTTTATAATAAAAATAAATTTTAGTGCGAAAACTTTATTGGATACAACATTGGGTTATGAAATGTGTGTTTTCACTACAAAAGTTTGTTTTGAAATGGGACATTTGATAGCACATTATGCAAAGGTTCAAGGCATGCTAGGGAGCATCATGAACATCAACTGGCAGGGTGAGCACAAATTTATAACATTAAGTGATTAACAAGGATGGGCTAGCTCACTTGGACATACTTACCCAGAGGAGCCAAAGTGAAACCAAAATAAATAAGGACACACTATGAAAAGAGCATGATGTTGTACCATAGAATACAATGGAAAAGGAATATGATGTTCCCTTGGATTTAAATTAAGAAGTAGGAACCTCACTTGGCCCTTAGAGTAAGGTGGGTTAGGCGAATTAGGTAGAAGAAAATGTGATTCTAGAACGACCAAAATCTCCAAACCAAGACAAATTGAGATGAGAGGAAGCAACATAGAATTCATAAAAAAAAAATACGAGCTTAAATAATAATAGTACCTTCAATAACATCATCAATGGTGACAAGAAATTGTACATGTAAGTTTCAAATGTATTGTTTCTATATTTTATTATGTAAACAATTTGTTAAAATTTTCTAGTATAACGAGGGTGTCGGGGACGGGGAGAAGGTATCAACGTCACCGGAAAAATTGTCACCAATTACTTGTGGGGTTTGTCCAAAAATTCAATAACCAAGAAGAAATGTATCGTCTAATATTAGGCTTAGCTTTGGCTCGAGGATTGGGAATTCTCAAGCTAATAATCCTAGGAGATTCTATTATTGCAATACAACATCTAAATATTTACTCCTCCCAAAAGAGAACCACCTCCAAGCTCCTCTTGAAAAAGAATAAATCGTGTTTTGCAACGCTTTCTCTCGAGATTATCTCTTTCATATTCTCGGAGGCCAAAATTCGGAAGAAAATTGTCAAGCTAATCTAGCCTACTTCCTCGACACGGTCAAAGCAGAAACCAATGGAATTAAAGATTTCAAAACTATACCATAAGTCTTATATAATTACTCTAATCAATCATATGCAAAACTCATTGCCATAGCTCCCTTGGTGACATTTAAAGGGACATTTAAGTTTGGAGTTAATATGTAATGGGCTAGGATGGTTGATGTCATGAGTCTGATGAAGTGCTTGATCTATGCATGTGATGCCTTCATAAATTCACGTGCTCCATCTAACCTTATACGGATATTCACCTTTCCATGCAATTCCACCACCTTGTTGTGTGATGAATACGGAGAACCTGGGCATTATGAGTTTTAATGGTGATCGAAGTGGTATTTGCATGTGAGGTTTGACTCTCCCATGTTAGCTTCCAAGTTTGTCTCATGTTCCTTCACAATTCATCCGAGCATAATATACGCAAGGGATCCCTTCCCGATCAATCCCATATAATCTTTGTACCCTTTCATTTTTTGAATTTGTCATGGTATCGACTATATCAGGTGATGAAGTTTGTAATGAGCTCCTTGTTCACTGCCGGTTTGTTCGGTGTCGAGTGGGTCGAGGAATTGGGTTCTCCTTCCCTACATCCTGGTTATTGGAGCAATTCTCTTACAAGAGCTCAATTTGTGCGGTGAGTTGGCGGTGGTAGGGCTTGAGAGCTACCTTAACAATCGGGACCTTAACGATAAGGGAGAATCTGGTAGCCAGAGTTTCATTTTCCTAAGTTTTGTCTAGTTCTAGTCTTTTCTACTCATTAGAGTGAATTCATATGCTCGCCTTGTGCTAATCGGCTACGGTTATTTAGGACCTTTCCTTGGTTTCTTTCTTTGCATTGGGTTTGTTCAAATAGCTCAATTACCCCCCTTGTTGGTGATTATTACACTAGTTATGCACTCATTGTAATCCCTTTGCACCTTCTTCATTAATCTCACCACCCAGTGTTTGCAGCTACTCTCAACAAAAATTGAACCATTTATCTTGAAGACTCCTCCCTCCCTCGTATTGACGTCCTTCTTGTCACTAATATCTCTGACACCTTTGAGCTGTTTGTGACACCCCTATGTTTTTATTTTGAAGATGTCGTTAGTTTTAGCCTTTTCAATTATTATTAGACTTAATGGCTACGGAAAATTTAGGATTGAAACTATTTGATTATGTAACTTTGTTTTATTTTATTAAATTAATAAATGAGTTGTTTGGAAATATTTGGGAAAAGAGCACTTGAGTATTAGAGTTTTCCATAAAGATGCTAGTGGTTAAGTCCACATGGTGGACCATCCCAAAATGTCTCTAAAAGTCCCAAGGAGAAAGTAATAAATAAATTAGCATAATGGGAGAGAGATCATGCTAAACACTTAGCTAGAGAAATACTAAGTAGGGTGAAAAGTAGAATAAAGTACGGTGGGAGAGAAATGCATGTTTTAAAAGAAAAAGGAAGACCTTTTCTTAAACTAAAACAAAAAGCCTAGGTAACTAAGGGATGCATACCCTTAGAGTAGGACATTGCTAAGGAAATAATTTGTTGGGAAAATCTATAAGAAAACTACACGAGGGAACACAACATGGTTGTTGATTCTTGAAAGGAAAGAATGTCTAATCTCGGGGAATTGTTGGAAACAAATCATGGTTGGGTGGAATGTGTTATGTTCCTATGTATTCCCCAAGAAACTAATTTACGGTTAGATGCATGTTAATTGTTGTTTATATGTTGTTTTTTATGTTAGTATAATATCATAGATTGAAAGAAAAATTAAAGAATAAGCCGAATATGAAATAAGTTATGCATATGTAAGTAATGTGTTGTTTGAAATCAGCGAAAATATTATGTAGAATGTTAATTGAATTAAATTGTATATACTCTACATGTACTTTTGATTATCTTTGGGGCCAGCCAGGTAATAAACCCATTTGGTAAGAAAAGAAAATATTATCTTAAAGTGTGGGTAGAGAATAAACTACTCTTAACTAGTAGTTGATAGAGTTTCAATTGTACATTCTAAAGAAATGTTATCATTATTCATCCAAAAATTTGTATAAGTATATGCATGTGTATATATTATTTATTAGAGTGACTATTAAACTAGATCTTTATAAACCAAATAAATTGTCTATATGGTAAAACCCTCAAAGGGAACTAGTAAGTAATTTACTATACTTTTTGGGTGACGAAAGATGGAATACTTGAAGTATTCCTATAGATTGAATAAATTATCCAATTTTTTTGTGAGTTTAGTAGAAATTGATTATTAGTTAATATGACTTATAGATTAATGTATCCACTAAGATGGGTATGTATAATTGAATCGAGAAATACACTTCTATACTTTGTATACAAAAGATAAATTCTAGAGAAATAAGTAAGTAGTAAAGTGACAATTGGATTATTCATTTAACCATGATTTTTATTATCTCTTCAAAGAATACGGACATAGATTTTAATCAAGAATAATAAAGAACTAGTGAGAAGCTCAAGGTTGAAACCCCGGAAGATATTTCTATTACTTACGGTAGAAATGTATATATGTTTTCTCAAAGAGAACATGGTTGTAAAATGGTTTAGAATCATGAATACAATACATTGATATGAATAATGGTTAATGATTTGAGCTTTAATAATAGAACACTAGATGAAATATGAAAAATAAAAAACTTATCAACCACAATATGTATAGGTCTACGATAAGGTGAATACTATTGGAAATCAAAACATTACATACATAATAATTTAGCAAGGTTAACTTATAACGTTTTCAATTGATACTAATATAACCATGCCCCAACCCAAAGTAGGAAATACAAGTGTGAAATGAAATTTAGAACAAATAAAAGAATAGAATGACGGATCTAAACGTAAAATGTATAGCTTTAGCCATTGACAAAGAGAAGGGTTTATCTTTATATGAAATTATAAACACGAATAACCACATTTTTCATGATTAAGGTTCATACAATAACTCTAAACTTGAAAAGTCTAGAAATAAAACTTTAAGCTATTCACATACATGTAGAAAAGGTTGTATAGAAACAACAAGTTACGTGCTTAGAAGTCTAATACTCTAGTATAAAATCCGACCATTGTATGGTAAAAGAGAAAAAAAACCACTGAATTAGGTTTCATGAATAAACATTTAGAGTCAACATCCATAATAACCTCATACAAACTCGGAACACATTGCCAATTTCTGACCTATGGAATAAAGAAGCTAAAGTTAACTCTAGAACAATCAAAATGTCATTGCACAAATTGACCATGTAAAACCTTTTGTTGGAGACCATACTTGTAAATAGGAGTGTACAAACAAGGGATTAGAAATTGGATTTTATATCGTATAAAGTTTTAAAATAAGAAGTAGTAGGAAAAGGAAAGTAAATGTATACTTGAGAGTGAGAACAAAATTGGTCCTCCCTAGATCTATGCACACTAGGAGAGACACACATTAGTATTATATTAGGGTAAAAATTTTATAGAAAGAAAAAATTTCAATATCAAAAACTAAGAGGAATCATCATGACAATGATTTTATTGTCGTAGTTGTGGACATTCATAGCTATTATATACATAAACTTCAGTGGTAACCTCCCAGGTTTGCATTGGAAAAACTACTAGAATTTCTAAGAAAACCCCATAATATCATTCCTCTCCCACTCATGTATTATCATAACAAATTGAATGAGGAGAGAATAATATATGTAGCCTATCTCTATCACAGATTTGAAGATAAACGAGTAGTAAAAAACCTAACCCATGCTTAAATCTTTGAAAACAAAATTACGCTAGAATGGACAAGGAAGAGAGGAAGTTTACCAAGTACAATCAAAGATGACACATAAGAATTGAGTAACCCTAGTTGTAGTTAGACCCTCCTTGCTACAAGTAGAGACAAAAACAATTAAGAAACCTAAATTTGTACGGGGAATTTAAGATAAAATGAAAATGTTACCTCATGATGCTACTTTTCAAATCTAAACCCTACGAGCCCAAGTGAGGCAGGCTCATGGTAGTTTATCATATTATTTACCTATAATGAAATCTAAAAAATTAGTGAGAAAATAATTAATAAAGTGAATCCATAGGATACGAAAAATGAAAATTTCCATTAAATAACTTTGCCAAAAATAGTTGACAATAGTTACCTTTGTAGTTAAGTGACAACTTAAAATCTTAGTTTGTGAATATATGCAAACCCAAAGCCACCAAAGCGTAATAGAATCCATATGGATAAGGAATGACAAGACACATTTCTGAAATAATGGGCCATAAGAAACAAAGCCAAAAGAACCAAATGATTTTTGAAAGAGGGGATTATGCATTTTGAGAAACCCCTAAAAAATTCCCCTTTGTTATATTATTAAATTAAATCATAACCATTGAAGTGTGTATAACGAGGATAAGCCATGTGCGATCACATGGGTTTTGATTGTGTGACATATGACTAATACTTCCAGGCATATCATGTGGGCCAAAACCTTCAATAATATATATAAACAAAGCCAAAAAGAACCAAATGATTTTGAAAGAGGGGATTGGCATTTTGAGAAACCCTAAAAAATTCCCAACATTATATTATTAAATTAAATCATAACCATTGAAGTTTGTATAACGAGATAAGCCATGTGCGATCACATGGGTTTTGATTGTGTGACATATGACTAATACTTCCAGGCATATCATGTGGGCCAAAACCTTCAATAATATATATATATATCTATATATATATATATATATATATATATATATATATATATATATATATATATATATATATATATATATATATATATATATATGGTTGAGTGGAACACATATAGCATGAAATGAGACCTTACAATATGTAGAATTGATAAGTGATAATAAGTGTGAGGAATGAAATTAAACTTTAATAATCTTTGTTAATTATTGAACATGTTGAGTTACAAGTTTGTATGAGGTGAATGAAGTTAATAACCAATATTTTAGCGAGAGAAATTGATGATATAAGTTGAGCATGCAAACCTATTTATATAACTTTGTTATAGGTGCTCATAAATATAGGAAATCAAGTATTTTTATAGTAGGAAACTATTCATTATAGAGTAAGATAGGTAGTTTGAAATGGAAAGAAAACACAGTAGTGTAAAATAAAGAGCGGTGTATAGTGAGTTCTTTATGATGCAAACCATGTTAATATGGAGATTATAGTATGTATATTAAATGATGGAATAAAACATTCAAAGAATTACACTCTTCTTTAGTAAGTCTACGCCTATTTAAAAAGAAAGTATATGGAAATTAGGTATGTTATGTGTGGTATCAAAGTTGTAGGTTCAAATTTGAGGCTTAAGGGTCAAACCACAACTAAAATTATTTTGTAAAAAAATTGTATTATGAAAAGTTAATTTGGTCTTCTTATAATGATGTGAATGGTAAGATAAAAGTATAGTATGATAGAACCTTCTATCGTATCTCTTGGTGGAGGAGAATAGATTTGGGTTTAGTTGGGAGAGGAAAATGCACCTCTGATAGCCTAGTTTACGGATATTGTAAGAAACTTGAGACAAGAATTGGCTAGCATCGGCGTTGTCCATGAATGCTTATTGAAATCAAGTGAAGAGAAGCGAGGGGAAGCTCATGAAAGAGTTGACTAAAAATTTAATACATAAATCTCTAGATACATAGGTAAAAAGGCCGGGGAAGGCCCCTTAAAAAGAAAAGCATTGAAAATGAACCTAGTAAGTACGGAACATGAATATGAAAAATCTAAGAGTGAAGAATATTTCGATAAAATGTCTCAAAACCCATTAAATCAAGAAAGAAAGAAAAACAAAACTTCGGGAGAGTTCAAAAAGATAACACCACCTACCTTTGATGGAGAGAAAGAAGATGTAGAAGCACAGTTTGTTAAACACACTAAATATTTTCTAAGTATATGAATATTCCAACGATCTGAGTTAGGCTTGTGATATATCAATTACAAGGCAAAGTTTCATTATGGTGGGCGGAAGAAAAAAAAATGCATAGTATTAATGGAAAGATAGTCACTGGGAAGAATTTCAGAAACAATTCAAGGAAAAATATCTAACTTAAAGATATTACGATGAGTGAGCTAAAGAATTTCATGATTTGAGGTTGGGACAACTGGGTATGAGAAAGTTCATAGCAAAAATTTCAAACATGTTAAGATATGTTCCCTACATTAAGGAGGAAAAAGTGAAGGTGCAACAATTTATGAATTGCCTTCTTCTCCCATACAAATAAAGGATTGAATTTGAAAATCCAAAGACCACGGACGGAGAGTTGTCAATAAAATAAAGGAAATATTACCAGCAATTCAAATAAAATAATGAAGGTTCAAAATCCTAGTCTAATAAATAATGATATAAATTTGGGCCCAGGTTAAGAGAAAACATCCTCTATTTTTAAGAAATTTGGAAGAGACCACCAATGGAAAATGTTCAACTAGAATAACCAACCAAAAACTACGAGTCTCGAACTAGTTCCAAACAAATTGAACTCAACACTAAAGCTGAATGGTGGAAGAGAAAGGTATCTATAAAATGTTGGGGCTTTTGAGAACCCCATCTTTGAGGAACTATCCACACAATACCATATCAGTTCAAGCATTGCACATTTTACAAGAGGAAACCACGGCAAATGACATATCCATAAATATATCGAGGATCGATACTCACCTTAGAAGACGGAGACAAGAAGAACATCACTCAAACATTATAGAAATCAAAGGTATTATATTATACCAACATGTATTTGTTTTAGTAGATCCAACATTAGTATTAGTTATGTCGGTCCCCAAGTTGTGGAAAAATACAAATCGAATGTTGCAAATTTTTAAAATTAATGGTTGGTTCAACTAAGTTTACGAGCACAAAAAATAAAGTAACTAACGAGTTAAAACAATGTCTGTACAACAAAATGGATGTAAACATAAATAAATCTAAACATATTGCCTTTAGGTTCCTATGACCTACTCATAAGAATGGATGGTTGGGAGAAAAATAGATTTGTAACAAATTGTTTAGAAATGATTGTTGCTTATGTAATTGATGAAGGAAATGTGCAAGTAATTAAAGGCATATATACCACTTATCTCCAATGGAAAAATTTCAAACTTGTATCTAAAAAGATGTGCGAAAAAGGCTATAAACTATTTGTTATCCAAATCGAAGAAAGCACTCGAGAAAATAGAAAATAAAACTATAAATGATGTTGTAATTAGAGAATTTAAGGATGTTTTCTGGAAATAATTCTAGGATTACCAGAGAAGAGATATAGACTTTATAATTGACTTGGTACTAAGTCACACTTGTGTCAAAAGCACCACATAGAATGAGCGTCCTTGAACTTATAGGATTAAAAATGAAACTAAATAAATTATCGGATAAAGTTTATATCGGATCAAGTGTTCCCCCTAGGGGACCTCGGTGTTGTTGATAAAAAGAAAGATGGGACTTTCAAGATGTGCATATATTATCGACAATTAAATAAATGCACAATCAAGAACAAATATCCTTTACCCCAAATAGATGATTTATTTGATCAAGTAAGAGGGGAAACAATGTTTTCAAAAATACACCTTAGATCACGTTATCATCGAGTTAAGAATAAAATATGGATATACACAAGAAAACATTTAGAACAAGGTATGGACACTATGATTTTGTAGTACTACCTTTGGTCTTACCAATGCACCTATTACCTTTTATGTTCTTAATGAACATCATGTTTAGCAAGTATCTAGATAATCTTGTACTAGTTTTTTATTGATGATATTCTAATATATTCAAAAGACCATGAAGAACATGAAGAAAATTTAAGAATAGTGTTGCAAACCTTGAGAGAACACTAGTTGTACACGATTTCAACAAGTGTAATTTTTATAGACAAAATCCGGTCTTATCATGTTATCTATAAAGAAGGCATGTTTGTTGATCCTAAAAAGATTAAGGGCATATTACACTAATAAATACCCAAGGATGTAGTAGATATTAGATCCTTCATGGGCATTACTAGTTATTACAAATGATTTATTGAATACTTTTATAAATTAGCTTATTCCATCACTTACTTACAAAAGAAGGGATTGGAATCCAATTGAATGAAAAATTTCAAGAGTTTTTTACGGATTAAAGCACCCATTCACAATAGCCCCAACTTTAAAGATTGTTGATCTAAGAAGAGGAGTTTGTTGTGTGTACGGATGCATGTCTTGAAGGGTTGGGTGGTGCACTACTACGGAAAACTATGTAGTTATTTATAAATCAAGAAAAAATGAAGGCTCATGAGAAGAATTATGTTGTTCATGACTTGGAATTCATTTTTGTTATACAAGCATTAAAAATGTGGAGACATTAGTTTTTTGGAAAAAAAGTGACCACATAAGTTTAAAGTATTTTTCGAGTCAATCAAATACGAATGTTAGACGAGAGCTTGAGTGGATGATTATTGAGTTAATTTGAATTTGACATCAAGCACATTAAATGAAAAGAGAATAAAGTGGTAGACACCCTAAGTAGAAGTGCAAATAATTTAGTCAAAATTTCCATCAATAGTGCAAACACAAATTTTGCGAAATAGATAAAAATTGCATCCCTGACGATGAAGTTTAGAGATAGTTGTAGCAAAAATTACATCATACATAAATGTTGGGTAATGTGAAAAATAGAGATGAATTATTAAGGTTCGAGAACAAAATATATGTTCCAAATGAATTTTCTTTGAAGCATCTTATTCCTGAATCAACACCATCAAATCCTTTCTCGGGTCATCTGGGTGTTAGAAAATGATCACAACATTAAGAAAGGAATTTTAGCGAAAATTCTTGTGGACGGAAAGACATGAAATATGAAGTGGCGAGTATTTGGCTATGTGTTTATAGTGTCGGTAGGTGAAGGTAGAACAACAACACCTAGCGGAGCTACTAAACCCTTTACCCATTCAGTGGAAATGTGAAGTTATATCTTTAGATATTATCACTAGACTTCGAAGCATAAGACACCAATATTCCATTATGATAGTAGTGGAAAAATTAAGTAAAACATCCCATTTTATACTTATCCTCTACATTTTGGAATAACCCAAGTGTATATATTTTATGAAATAAAATGTTTGGTTACATGGAATACCAATAACACTAATATCATAAATAGACACTAAGTTTAATTCTAACTTATAGAAGACGCTATTTGGAGGAATGGGTACACAACTAGACATTAGTACAACCTACTATCCCTACCAAAAAAAGATGGTCAAATAGAGAGGAAAAATCATATACTAGAAGACATGCGAGGGATGCATGTTATAGATTGACCCATTAAGTGAGAAGATTATTTGCACCTAACAAAATTTGTGTACGATAATAGCTTTTAGGTTTCTATCAAGATGATCCCATTCAAAGCCATGTATGGGTGAAACTATCACACTCCTTTAAGTTGGAAATAGTGAAGACATAATTGTGTTACGACATGATGTTGTTCAAGAAATGAAGTGGTAAAGAAAAATAATACAAAATTTAAAGACTACCCAATTGTTGATAATGTTGGACCTTGACATTCAAAGGAACTTCCTAGTAAGAAGTCCCAAGCCCAGACCTCGAACGTTTGGAGTAGGAGTCCTAAGCAATACG</t>
  </si>
  <si>
    <t>GTTTCTCCTCCAACATAGCGAAGCTGACCATCGGATGGCCTTGGCAGAAACTGACCTCCATAGCTGCAGAGGAACTTTATCCTGTTGCCTGACAAATCCTCCCATTTTGACGAGGCTGCTGCTATATCAAAGCTCGTATATTGAGAACCCATTTGCTGAAACTTGCCTCCAGAAATCTTCCAGCTGCACCTCTACTACCTTTCCCACCTCTGTTGCCACTACCAGTTCTTCAAACTCTCTAAAGCAAATGGTATTTATATCCTTTCCCAACATTTATAAAACAACATAACCACACAACAGTTAGGTGTTTTCCCTGTCTTCACACAGCTGGATGAAAATGCATCCCTAAACATTTGGCTGTTTGGAGATTTTCCATGATAACAGCCATGGATTCTGCATTTAACAATTTTTTCCTGGGACAAACGCACCGGCCAAATTGCTGGGTACTTGCGCAACGTAGGTATTTTTGGTTGTCCAACTTTCATTTGAGAAAAAAAAAATGGATAACACGGCTTTTCCACTGCTTACTTTGCGTGGTGTTTGTAATCCACCGAATACTTATTTGCGTATCTCCACTGAAGTCTGTAAAGGGACGCGTGTAATTCATAGACTTTAACGAGCTTTTTGTTGTCCACCACAAAAAATTCCTGACAGAACCCCTGTTCTGCACCACACAATTCCAAACAAAATCTAGAAGTGACACGTAAAGACCATAATCTTAAGCAATGTTTATGCTCTGTCAATGCGTGTCTAAGTAAAGCTCAGTTATAAAATTGAGGCAAGAAATCTGGGAAAACGTGGGCTACAACATTATGTATGAGAAAGGAAATTAAGCATCTGCCATATAACTTTCGGTGGTCGATCAGAATTATAAGAAAGTAAGTTGGAATATTTGATTTTGAGTAAGATTTGGGGAATAATTATTGAATTTTGGTTTCTGTCATTTATATTAATTTTATTAAAAAAAAATTAGTTTGAGAATCACATCAAAATTTATTAATGGATTTGTTTGAAAATCATAATTACATCAAAATTTATTAATCCATATATTTCAAATTACTAAATTTTAATGTGAACATAGCTGAAAACCTTCTCAATAAAATTTTAAGAATATTTTAAAACAAAGTAAAACAATTAATCTCCTCTGGATTCCAAAATATTCTCTGCGACTGGGTTAAAAATTATTCTCTCGAATAATTATTGAATTTTGGTTTCTATGATTTATATTAATTTTATTAAAAAAAATTTGGTTCAAAATCACATCAAAATCTATTAATGAATTTGTTTGAAAATCATAATTACATCAAAATTTATTAATCCACATATTTCAAATTACTAAATTTTAATGTGAACATAGCTGAAAACCTACTAAATTTTAATGTGAACATAGCTGAAAACCTTCTCAATAGAATTTTAAGAATATTTTAAAATAAAAGTAAAACAATTAACCTCCTCTGGATTCCAAAATATTCTCTGCGACTGAGTTAAAAATGCCTAGTTAAAATCCAGAAGTGATAGTTAAGATTTGATTGTCCCTACCCTATGTGCTGACCATCCCTCAACTTTTCTCGGTGGTCTATTCGCTAGCCGACCTCCTCTCTCTTGATTCAGAGTTCAGAAACTCGCTCTCGGTGGCAACGGTTTCTTCCCCTATTATCGTCGATACTCCCTTATTCAACGGACCAGAGACCTACGTGAGGACGACTGGCTGAACTTCGATTTAGTCTTTGTGTGATGGTGATTCTTGCATGGACGTTAAGATGCGTCTTGGTAGGAGTTAGTTATATAGTTACATCATGTTTACTGTAATCATAGTATAATCATAGTATAGAATACTTAAGGTTATTAGTGATATGGTATCATATCTACAAACTAGTATTTGTATAGATGTTGCAAAGGAAAACGCGCTAAGTCGGTAGCGCATATGAAAGAGAGCATAGATGAAAATTGATGCGATATGTTATATGATCTAACTATAGCCGAATTTAGGTGAAAAATAAATGTTAATGTTAAATGTATTACAATCAAACAATCTACTAAAAAAAAACAAGGGCCACGAGCAACTTTCTTCCTAAGTGCTCAATCTAAGAGTTTATTTTCATTGACAATTCTAAGAGTCTGCACATCTTTCATAGTCTTCCTTAGTCTTCCTTACCCTCATATGGTAATGGTTCTAGATCAAATTTTTACTACAAGTCTCCATTTATACACAATTTGCCTAAAACATTCACCAATATCCAAACAAAGAAGCCAAATATGTGTGTCGAAAGTGAATGGAGCAAGTTAATCCTTCTTTCTTCTTTGAAGCTTCAAATACAATATCCTTGAGAGTATAGTAAAAATTGGGCATAGAAGTTAATCCTTCTTTCTTCTTTGCAACTTCAAATACAATATCCTTGAGAGTGTAGTAAAAATTGGGCATAGAAGTTAATCCTTCTTTCTTCTTTGCAACTTCAAATACAATATCCTTTAGAGCGTAGTAAAAGTGGGCATAGATAACCTAGGAATTTACGGTGATATTTGTAAAATGGACCAATGTAATATTTCCGTGAAGATAGATATACTATAAATTCTCTACACTAGTAAAGAGGGCTTCTAACACATTATTCAACATTCTTCCATTGCTTGCACATTTTTTCTCATGTTGTTTCCATTTATACATGTCTCCATTTATACACGGTTACCTTTCTCAAGCGAGAGAAGCCAATGTGTGTGAAAGTGAATGAAGCAAGTTTAATCCTTCTTTCTTCTTTGCAACTTCAAATACAATATCCTTGAGAGTGTAGTAAAGATTGGACATAGGTAGAAAGTTAGTGATATTTATGAAATGGACCAATGTAATTTCCCCCTTGAAGATAGATATACTATAAATTCTACACCGGTAGGCGGGGGAGGGCATTGTAACACATTACTCAACTTTCTTCCATCACAGTTCTACTCATATTGTTTTCTAACACATTACTCAACATTCTTTCATTGCTATCTTTGTTTGCACAATTTTCTACTCATATTGTTTGCA</t>
  </si>
  <si>
    <t>ACTTCGTTCAGTTACGTATTGCTAGTTGTCGTTATTCTTCACTTGGAAAGTTTGTCTAAGGAAGAGAAGCACTCCACGGAAACACATTCACATCGCTACCTTCATCTCCACCATAACCTTGTTGAAAAAAAAAAAAGAGAAAAAAAAATAATAATTCCAACTATGAAAACTCTTAGGAGCATAGTTGAATAGAGAATAACTTAAAACTAGCTTGTTGGCACTTGTCTTCTCAAATAAAAATATATATAATAAATTAATCTTCAACTATGAAAACTCCCAGGGGCACGGTTGGAGCGGTTGACAAGTGAAAACCCCAAGCATTGGTACTTGATAACTATTATATATATATATATATATATATATATATATATATATATAACTTTATATGTGTGTGCATGTGTATTGAGGGAAATACGCAATTTTTCTTTCTATAGGAAAAGCGCTGTGCTAATGAAGTAACAACTTAATCATACTTGTCAAGTAACAACTCGCTCATATTTTCTCAAGTAACAACCTACTACTATTCCAACACCAGTTTTTCATTTCTTGCTACTTGTAAGAAGATCACATTTCTTGGTATCTCCATCTCCACCACAACAAAGTATTTATCACCATTGGTATCTTTACTACCATCATTGTTAGATGATATAATGGCCTTGTTGTCTTATCAAGTAACCTACTATTTTTACCTTTGATTTAGTGATATTGTGCATGCCATGCACAATCATCATTAACAACCATTGTCTCATCAACCATCAATCATTTGATTGCTACCTTGCATATGGTAAGATCAAATCAAATACAAATTATTTGACATATATTTATTTCTTTGAATTATTGTGGTTAATAATGCACCACCACCTATCCTTCCCATGAATGAGGTCATTCAAACATTTAAGTTGTGGGGGTGTCACCACCCTCGATGACTAGAACTTCACACTCCGCGTGTACACAATCACGTTGAACAATACTCACAAAATGTAATTAGAAACTTACAAAAGTGGAAAATACATAACATTATTCCCCATCCTTTGCATGCAAATCCAATAGTGGTTCAACTTTTTTCATTGGGAATTTGTTGTAGAATGGGAGGCTCGGCAGTCCATTGTGAACCTAAAGATGTGGGATAGTTGCATAAGAAACATTTCATTTATCAAGTATTCAAGAATGTGATATGGATATTATATTTTAGCTTACATGGTTTTGATGAGGAGGTTACAATGGAGTTTGCTCAAAATATGGATAATGAAAATTATGTGGTTAAAGGAGTAGAAATTACGGTAATATATGAAATGATAACAATAGTAACAGGGCTTTCTCAACGGGGGGATGTTGGTTCGCAAAGGAGAAGTCATCATTGGTCCAAGCAACAAAAGAATTTGTTAAGAGAAAGGAATGCCTCCAACCATGTTGAAAATGTTACGCGCATGACTCCTTGTTGGGCTTATGGAAGGATGTAGCTTTCTTTGTACAAAAGTACTGACTTGCGAAGGATGGTATAAGGTAATCTTCGCTCATTTGAGAAGTTTTTATCACATCTACACCATAATAAATTGGTAAACATTCCATATTTTCTATTGAAAACGTTACAACACATGGCTCGAGCTACGAAGGTGTGAAGCACCCATAGCGATAGTAACAAATGATGGGCTAGTGAAACTCATGGTCTTTGAAGTTTTGAAGGATGCTCAAAAGCTTGGGAACAATTCTTGGACACGGTGAATGAATCGGTGACATGAGAATAAGGTAAAAGAGGAAGCGGGGAAGCCAATGAGTCTATGTAGAATGATGAAGGGTTTTGTGATTAGGATCATGACCTTGAAGAGGTTGAAGATGAAAGAGTATAACATGCCTATTTTTCCACCCTTGGAAGATTGAGGAAAATGTCAGTAATCCCATAGAGGAGGCATGTTGATTACCCACAAATTGAAAACGCATTGGTAGAATTTCCTGGCCCCTCACAGAAAAAATAAAAGAGGTTTATCAAAGATTTTGTAGCCATTTTACGGGGAGAAGAACAAGGTTGATGGGATTGGATAAAATACCTTTGGTTACACCACTAATATTGAAGAGATATGGTGTTGAACCTATGCTACAAGAACCAAGGGTCAATGAAATTGGAAATCAATAGAGAAATTACTAAAGATTTTCATTGAATTGAAGAAAGAGAATGGAATTGTGGTTTCTACATAAAGACAACCACAAAAAATAAATTGATATAGAGGATGTATGGGGTGTGAAAGGAGAAAATGAAGCTAAATTTGTAGTTGTTACACGGAGCAGTTGCAAAGGAAGAAACAAAAGAATTTTCGGCTACCTGAGAATCTAACACAATTGAAGAAATTAAACCTACAAATGTCACACAAGAACCAACTACGAGAGGAAGGGACAAAGGGAATGTTAGTTACACAATATTCTAACACAAATGAAGAAACGGACATCGAACTATCACACAAGTACCAACGACAAATGAGGAAAATGGAGTGTCAACTACACAAGAACCTAACACAATGCGATAATTTGATACGCAAGTGATACATGAGAACAAACTCTAGAGTTAGAAGTAAAATAAGTGTCAACCACACAAGAACGTGACACAAATAAAGGTTTTTATATTGGAAATGCGGGTGATGAAGAAAATGATATTGAGGTTGTCCCACAATAACCAGCTGCGATTGAGGCATTTGAATTTGGCATAGTTAAGGGTATTGACATTGTGGTTAATACATAAGAGGCTTGATAACATAGGAAGGTAATGAGGAAATAATCCAAAATTTTTGACGAGGATGAGAAGCTGATACTATGGTTGTAGCATTAGGGTCAACCATAGAAAAAGAAATGGATGTTGAGAATGTTTTAAGCAATGAAGAGGAGAAGCCTAAAATGAAGAATGCCATGAGAAGTGAAATAAACCCTGCGTTGCCTTAGTTAGATAAGTAGCAAGGTAGAATAAAGAGAATAAGAGGTTGAGACAATTAATTAGAGTATTAAGGAGTCAAGTAAGAATGGTGAAATTGAATACACTTTGTAGCGAAAATAAAGAAGAGATTCCATTTTGTGTGAAGAAAGTCATAGGCTATATTGTATAAATAAAAATCTACACAATTAGAAGGGGTAAAATCTCTATCTTTGATTCTTCTTCATGATAATGTTACAAATAGAATGTGATAACTCGAGAACTCTTGCTATGTCTCATCAAAGAAAACACCATTCTTTTGGAAACAAATGCGTCCGTCTGAGAGAATTTGAGGGAAGAAAAATAGATGCTTTAACCTTTTATAGGATGAAGAAAAAATAGTTGGAAGAAGACGAGGAAAAACTACGGATTGTGCAAGAAAGTGGAAAAGTTGAAAGGAGAAAAGAAAAAGAAAGAACTCATTCAAGGATTGTTGGTTTTTTTACCTTTGTCACCGGTGTTTCTTTATTCCTACAAGAGCTGGTTATTTCCATTAAAATTACAACTACTATTGAAGAAAGACCTTATGAATTTCGTGAGGATTTTGGAATTTTTTTATGAAGTTGTCCTTGCCACTCAACGTTCCCTATGAAAATTCTATCTACATAATTATATTATTCCTTATGAGAGGGAATTTAATCTTCTGACTTACATAGGATACCTTCAACTACAAGCTTTTGTATCCACCTTGTACGTTAGGTTGAATGGAAGATATTTCAACAAAATTTGGAACACACCAGGCTACTTGTGAACTCGGAATCAAGGTAGAACCATCCGGTGCGGATGAATGTATTTGGACCCAAAATTCTATTTCTATGAAAATTGAGCTTGAAAACATAGTTGTGAGACTCCAAACATAGGGAATAGAACAATTTTCGAAGGTTAATGATGACGTAGCATCTGATTCTCTACAAAGTTCCAACAAGAGATGAGGATTTTCCACATTTCCTATCGGGACTAGAGAACCTTTTGTGTATTTGAATCTTCTTAGAGCTATGTGATGCTTGAATAGGTATTTGCAATGTATGGGGAAGGGGAGAGCCCATTGGATAGGTTTAGATTTTTACTTCCCTTTGATTTGGATACCCATGGATAGATATAATCCAATATATGAATTAAAAGAAGCGGAGTAATTTTGGGCGGTAGAGTCGGAGTGGTAGGTAGTTTTAGGGCACTTGGAGAGGAGACAAAGGAAGGTTATTAACTTAGCATTACGCATGAAACATATTCATGGGAAAATAAGGACCTCAATTGAAGATGGTTACATCGGGGACATGGAACGAGTAAGTTGGGGGGTGATGTTGAGGCCTCAAAATTGTGCCTTTTGTTATCCCCTTTCCCAACTTGAGACTACCTTAACTAATATATGTTTTACTCCTTTTTACAACAATACCCTATTCTTCATCATGTTGATTAAGAAATGGTAGCACTTATAAACCATGTTATTCAAGTGATCATTTATATTTTTAAGTAGTCTTCACCTAGTTTTGGGTTGCTTATGTGTTGAAAGTTTGAAGAAAGTATGTTTGCTTGTTTGTAGCTACTTGAAGGACGCAAAGAATTACATGAATTTTTATATGTTGTTACTCATGATGCCATTACTTGCAAGATAACGACATATGGCTCGATCACGTCGTTAGAGCTTAAAATTTAGTGATCGAAGCAAGCAGGAAAGAGACAAAGGACCGGCTAATAATAGATAGGATCTAAATTTGCCATGATAATTAGGAGAAAATTGTAATGAGCTACCTTCTTTTGAATTATAAATGTAACAACATAAGATATATGTACAAATTGTTGCCTTAATAATAATAACGATTAGTTTTGGTATTCGGTTGGGTTGTTGCCATCAAATTGTATAAATTTAGGTGCCTTCAATGTTGTCGTTGCGAATATTTTCCAAAGACGAGAGGATTGTATCAACTTGTATTGTTGTCTTACTTTTGATATAATATATTATGCAATCTCTTCCCTTCTGAAGTTTATTCATGTGAATAACATTCGCAACCCTGATTGGTGCGGGAAGGTCCACCTTCACTAATCAAGTGTTGCAACTTTGTTATTGGATTAGATTAATTAAAGAATATTGGAGTTTTTTTATGTCTTGATTATGAACAATCCATTTACAACGGTGGTATATGTGCTTGTTGCTAGGAGGAGACTATGGATTCTTGTGATAGTGTGATTCATTGGTGATACTTGTTGAGTGTTAAATACAACTTGGTTCATTTCTTGTTTATCATAAGGTTGTTTCTCATTGCTTGTAGCACTTTCTATCTTATGATTCATTGATGATTTTTTAGGTATTTTCATGATTAAGTTAGCATTGATTACCTAGCTCTTATTACTCTTAAAATGATTCGGTGATTGTTTACGGTTGAGTAGTTACTTGTAGATGATTAATTTAATAAAATAAGGCTTGGATTGTTGTGTGGTAATTTCACTATTATTTTTTCCAAATTATTGAAAATTATGATTGATTTAGACTTGGATGCTTGTATTAAATCATTTCAAGTTCAAATCTTTGATTGTTCCCTGATTGAATATGTATGTGTTAATTTCGCAACTACATAATGTTGTTCAACTAGTGTTAGAAAACGTCTCTCGCCTACATATATTTTTCACACAACCTTGAAATAGCCAGATGATCCTTGGTTTGACAAAGAAAATGAAATATGCTATAGTTTCCTCAAGAAGACAATTGTAGTGGTCAACAATCATATGGTCTAGTAGCGGGATCTTAGAAACATATTACTCAAAAGGATTCAAGTTTGAAAGGATGGGAATTACCTTGTTAGGGTTTTAGGTGTCGGTAGTTGACAACACCCAAATGACAACCCTTGTTATTCCCCCGATAATGACAAATCCCGATATGTTTTTCATCTAGCAAGATCAATTCCATTATTTGATTCCCATTATTGGATCAAGCCAAGCATTGTGACGAGGTCTTTATGGGAGAGGTTGGTTAATGGAAAAGGGAGAGTTATTGTAGTTGATTCATGTCATGGGTATCAATTTATCAAGTGTAAGAGTATCGGGCATTGGGTGTTGGGTAATACAACAAATACCTATTATCATGAATTCCTCCATGATAGATCTCAAATTTTTATACGCGATGGAGACATGATTAATTGTCGATGTCCATCGATCACACTAGGTGCATGTTGGATAATAAAAGTAATAGAAATTTTTTTGGATATGAAGCCTTCTTGACCTTTGGTTTTGTGGGCCAATAAGGGGTTTATCACTAAGAGGAAAGTAGCTAGAAGGGCTTGTCCACGGGAGGATGGGAGATTTGGCTATTTGGTGTTGGGTGTTGGAAACAAATTAAACAACTTGCGAATGCAAACTCATGATATTGATAGATCATGAATGTGTTATGAAACCAAATCACAAAAGCAGAAGAAAATATAGATCAACAACATGAAAATAAGCCTCATGAGGGAAACCTCATCACATAAATGAACAATTCAAGGATGTTTCAAATGACAAGACCTCCTTGATATATATAGGAGTCTAAAGGTCAAAATATAATTACGACCTACATAACAATAGTAATTTAAGGTTTTACAATAACAATAGTGGGTTTCTATGGGGCACGACAATAACAATATGGGGGTTACACTAGTATTATTTGATGCACATTATTGGATCAAGCCAAGGGTTGTGATGGGGTATTTATAGATAGGTTGGTTGATGGAAAGGGAGAGTTATGGCAGTTGATGTTTTCTATTGGGTATCGAGTTTATCGAGTGTAAAAGTATCACGCATTAGGTGTTGGGGAATACAAAAAATTCTGTTATAGTGGATTTCCCTATACTAATAGATGTCAAATTTCTATCTACCATTGGAGATATGCTTAATTGTTGATGTCCATTAATCGAACTAGATGCATGTTGGATAATAAAAGTTATAGAAATTTTGGGATATGAAGGTTTCACCCTAGCCATTGGTTATGTGGGCTAGTAAGGGGTTTATCCCAGAGCTAGCTAGAAAGGGAGCAACTCCTAGGAGGATGGGAGATTAGGCTATTGGGTGTTGAGTGTCGACAACAAATTGAACTTGCAAATGCAAACTCAAGAAATTTATAGATATTGAATGATTATTAGTTAATAAGAAATAAAAATTAATGGCCCATTATCGAGAGAAAATAGTGTCAATGTATCAAGTGATTATTTGTTGAGTGATACATCACATCACCTCCCATTACAACCTCTAATTTTGATGGATCCTAAAATGTCAATAGAGAAAAAGACAAGTCCAATAGTTAACGATCCATTATCGGCTTATCGGGCCTTCGATTATTAGGTACTAGGAGGTTGGGATACTAGGTATCGAGGTTCCCTCATGATATTGAAGAAACTTGATAAAGTGTAGATGTAGCACGTTGATGTAGCTAGATGATGTGGCACCAGAGCAAGATTTTAATGGCGGAGGCTTGCTGACATGGTGTTGATGTGGCATGTCAATGTGCCAACGACATGACTAAATTGTGCAACAACACTAAGGTGATAGCTAGGTGGGAGTTGAGTGGAGGTGATATTAGAATTCATGATATTGGGCCAATGAATGTTTAGTGTTGGGACACTAGTTATTAGGAGATCAACAAATGGATGTATACTATTGATATTAATAGATCTCGATAAGTTTATTAGTTGTTAGAGAAATGTCCATTATTGGGTTGCACATTATCAAAGTTTATTGTCGAGCTTCGTTCCGTTAGGTATCGAGAGGTCACAATGCTGTCCATCAGGGCTTCACCTTAATATTGATATACCCACGACAAGGTTTTGACGTGGACAAGGTAAGCCAATGTTGTGGTTGACATGGCATGAATGATGATCACACATGAGAGAAATGACTACCATGTGTTTTCCGAATGGCATGGTACAAATATTGAAGTGGAATTTGGATGAAAAATCTTCCAATGGCCATAACTTTGTGCTTCAGCTTGAATTTGGATTAATTTTATGTTATTGGAAAGATCATAATGAGTAGAAGATGATGTTGTTAGAAATAAGTTTCGAGGTGGTTGAGGGAAGATGAATTTTGGTAACCCCACATCCTAAGTTAACTTTAGAATATTATGTTTCTCTTCTACCAGGACTTTTAAGAATGTTTATTTATCATAGGAAGGTCCCTAAAAATTTAACCATGAAAGTTTTGTGATTAGAACCCTTACCTTCTTACAAAAAATTTATATATATTTGTGTTAGATCTTAATCTGTTTGGGAGATCTCTTAAAACATATTATGATAAAGAATTAACAATCTGAATTTCTCTATGTGAGATATGTTAATGCTGATTATTGGGTCACCTTGTATAAAGGACGTAGCTTTATTGTGATAAATTAAACTTTCAGAAAATTAAGTAGGATACATTTTAGTGTGGGATAATTTTGTGATGTTGTTGGAAGCTCTTGGTAGATTTACAATATGTAAATCATCTGAAATGAGTACGGAGTTGGAAGAGAATATGCATTATACCTTAAAGGTGGGTGTATCTGTACCAAAGTGTGGTTGAAAGGACCAAGAAGTAAAAGATTTATTTCCAAACAAATTATCTAAAATGTATAAATCATCTTGAAATGAGCACGGAGTTGGAAGAGAATATGCATTATACCAGCATTATACCAGAAAAGGTGGGTGTATCTGTACCCAAGTCATGGTTGAATGACCAAGAGGTAAAAAATTTATTTCAAACAAATTATCTCTGAGCTTATGAGCCATGCAAGGGCAAGGGCCTGGACGATTGCAGACTAACCAACAAAATGAATTATTGATGTTATAAGCCATGCAAATAGCCTGGACGATGACAGAGGTTATGCATAAAGGAATCATTGATGTACCAAACAGATAAGGGTGTAATACACAAGCCATTTTATAACAGCAAAAAGCAAGGATTTGGCATTTGTATTTACAATGTTTTAATTTATGTTGATGGTAGATTTTAATATGTAATAGATCGGTAGCAAAGTAACATTTAAAAGATACGGATTTCATGTTTTATTAAATCAACAATATCCATGATATAAGAATGCCCTTGCATATATGAATTAATTAATAAATCTATGACATACATGATATAAGAATGCTTTCGTAGATATCAAAGCAATTATGGTTTTTGGGACATGATTTTTTTGAGGTTATTTTTGTTGGAGATTTGATAGAATGATAGCTTATAATCTTCACAATCCAAATGTCATTAGAGAAAACCAAAACCTTAAAAGAAAAAAACAAACCTTAAAAAATAATTAGATAATGCTGAATTGAAATGATTTATATTTATACTCCAATCTTGCCATATGAATAAAATTCATAGTGTCTCTCATTAAAATGCATTTGACTGTAGTGAAATATTCCACATAGGGCAACATTTCAGGGGTCTTTGACTAATAGACAAACTAATAAAAAGTTATAGCATGTTGTTGTTCAGAACTTCTAAAATCCTGTGTACATTGTTTGAGAAAACCAACTTTTCAGGCCAACAGAAGCTCATGGCATTTGAAGATGCCCAAACTCCTCTTGTATTTACAAACAGTGTTGAAACAACCCTGGGCAACCATGGAATTCAAGTTTGAACTTTGAACTGAACTCTACTCAACTTTGAACATAATGGTCGAAATATAGAAGATACAATCATGTCCTGTTAGCATTCATGTGATCTGTCATGTACTTGAGAGGGCTGCCTGTTCGATTGGAAGCGTATGTAGCTCTTTTAACCTTAGGAGCAGCATGAGTTGCAAGCTGCAGTGATCCTTCAGCTGTTATTGTGCATGACCCCTCCTCTGTTTTACTAATTGCTGGTCGTATTGCAATTATTGCCCATGAAGTACTTGCCTGTTTGGCACAATATTGTAAATTGAAACCGGAACGATGTTGGACTGATCGGGTCGAATCAGGTTGGGAGAGCTGTGGATTCTGTGCAGGTGAATTTCCATATTGGAAGGAGAGTTGATGCCGGTTCCTCGGAGAATTTTCCTCACATTTTTCTCGTAAGGGAAGAAGGGCAAGATGTTAATGGTGGATCGTCCATCCAGGGGCCATTGGGGATTGACAATCGATCTCCTGTTGATCCGTTCGTTCGGATCTGAAGAGTACTCTGGAACTTTCAACAATGGTGATGAGGTTTTTTTGTTTCACTAAAATTGGGGCTAGTCCATTTACTGCATCTATGTACCTTTGCTTTGGGCTCACCTGGTTTTCTACCGATGGCAGCGGTGTTGTTTGAGGAAACAGGAAAGCTTTGAGAGCGAGAACGAGACTATTTTCTCTGTGGCTGTCGTATCTGTCGTATTCATCTATCATGTTCTGTAAATCCTCATCGCACATTACTGATATCAAGACGTCCAGATCCAGCATTGGCAACTGGTATTTTATATTCACGCTCATGGTGTCAAATACATCCTCAGTTTTTCTTAAAATCTGGACAATAAAATTTACGAAATAAAGGATTTATAAAATTAAATTAAATTAGGTAGAAATGAATAATGATAATAATAATTTAATTTTAAGTTTTCAAACCACAGATAATTTGAGTTTATAGTCCATGAGATATTAATTGGCATATGACAATTTTGATGGTGGAATAAAAATTTTCCTTACAAAAGATTTGGCCGACTGTTCTATCTCTGGATTTTACATAATAAAAAAGCAAATATCTAATATAATGCACTGCATAAACCCCATACTTAAAAACAAATATGCTTAAAAAATCATACAAATAACTGAAATTCAGTCTAAAGCAGTCAATAAAACGGAACCACATAACCCATAAAGCAATCCATCAAGGTGTGACAATATCATATAACTTAAAATATATTCACTCCAAAGTAATTAGAAAATACCAACTCTAAGAATGAAACGATAACATACGAATAGAGGAAACACCAAACAAAATGGAAAATTTTGCAAAACGAACCCCACCACCGAAATAGCTGAGCAAAATCTATATGAATTTACAGCTTATTTGTGTACACAATACACAAACATTAGTGGCATGAACAAAATAAAAGAATCTATAACAGCTTACCCATGCAGAGAAAATTCTCAAATATTTGTACCATGAACAAAATAAAAGAAGGAAATCTGTCTTTAACTTATAATCATGGTATATGGTTATAGATCTGTCTAAATTCTGGTGTGGTATGTTTTAACTTCTGGTGTGGTATGTTTTAGAACTGGTTTCATAATTTTTATTTTTTAAATATTGAAAAATTATAGATGTTTGGCCGAAATATTTTTAGTTATAGGGATGAATTTAAGAATTTTTTTTTCAAATTTTTATTATTTTTTTCAGTTCTTTCTTTATTTTTTATGTTATAAATTCTGTGCCATCTTACTTTACAAATTCTCAACATTACAAATAACCCAAACAATTACGGTGAAAATTTATGAATCCTGTAACTTATATGATAATACATCTAACCTAAATCTATAAAACATGAAATGCAAACCTTGGAAAGTGATGCTTCTGTCCACTGTTACAAGTCTGGTTTCTCCTCCAACATAGCGAAGCTGACCATCGGATGGCCTTGGCAGAAACTGACCTCCATAGCTGCAGAGGAACTTTATCCTGTTGCCTGACAAATCCTCCCATTTTGACGAGGCTGCTGCTATATCAAAGCTCGTATATTGAGAACCCATTTGCTGAAACTTGCCTCCAGAAATCTTCCAGCTGCACCTCTACTACCTTTCCCACCTCTGTTGCCACTACCAGTTCTTCAAACTCTCTAAAGCAAATGGTATTTATATCCTTTCCCAACATTTATAAAACAACATAACCACACAACAGTTAGGTGTTTTCCCTGTCTTCACACAGCTGGATGAAAATGCATCCCTAAACATTTGGCTGTTTGGAGATTTTCCATGATAACAGCCATGGATTCTGCATTTAACAATTTTTTCCTGGGACAAACGCACCGGCCAAATTGCTGGGTACTTGCGCAACGTAGGTATTTTTGGTTGTCCAACTTTCATTTGAGAAAAAAAAAATGGATAACACGGCTTTTCCACTGCTTACTTTGCGTGGTGTTTGTAATCCACCGAATACTTATTTGCGTATCTCCACTGAAGTCTGTAAAGGGACGCGTGTAATTCATAGACTTTAACGAGCTTTTTGTTGTCCACCACAAAAAATTCCTGACAGAACCCCTGTTCTGCACCACACAATTCCAAACAAAATCTAGAAGTGACACGTAAAGACCATAATCTTAAGCAATGTTTATGCTCTGTCAATGCGTGTCTAAGTAAAGCTCAGTTATAAAATTGAGGCAAGAAATCTGGGAAAACGTGGGCTACAACATTATGTATGAGAAAGGAAATTAAGCATCTGCCATATAACTTTCGGTGGTCGATCAGAATTATAAGAAAGTAAGTTGGAATATTTGATTTTGAGTAAGATTTGGGGAATAATTATTGAATTTTGGTTTCTGTCATTTATATTAATTTTATTAAAAAAAAATTAGTTTGAGAATCACATCAAAATTTATTAATGGATTTGTTTGAAAATCATAATTACATCAAAATTTATTAATCCATATATTTCAAATTACTAAATTTTAATGTGAACATAGCTGAAAACCTTCTCAATAAAATTTTAAGAATATTTTAAAACAAAGTAAAACAATTAATCTCCTCTGGATTCCAAAATATTCTCTGCGACTGGGTTAAAAATTATTCTCTCGAATAATTATTGAATTTTGGTTTCTATGATTTATATTAATTTTATTAAAAAAAATTTGGTTCAAAATCACATCAAAATCTATTAATGAATTTGTTTGAAAATCATAATTACATCAAAATTTATTAATCCACATATTTCAAATTACTAAATTTTAATGTGAACATAGCTGAAAACCTACTAAATTTTAATGTGAACATAGCTGAAAACCTTCTCAATAGAATTTTAAGAATATTTTAAAATAAAAGTAAAACAATTAACCTCCTCTGGATTCCAAAATATTCTCTGCGACTGAGTTAAAAATGCCTAGTTAAAATCCAGAAGTGATAGTTAAGATTTGATTGTCCCTACCCTATGTGCTGACCATCCCTCAACTTTTCTCGGTGGTCTATTCGCTAGCCGACCTCCTCTCTCTTGATTCAGAGTTCAGAAACTCGCTCTCGGTGGCAACGGTTTCTTCCCCTATTATCGTCGATACTCCCTTATTCAACGGACCAGAGACCTACGTGAGGACGACTGGCTGAACTTCGATTTAGTCTTTGTGTGATGGTGATTCTTGCATGGACGTTAAGATGCGTCTTGGTAGGAGTTAGTTATATAGTTACATCATGTTTACTGTAATCATAGTATAATCATAGTATAGAATACTTAAGGTTATTAGTGATATGGTATCATATCTACAAACTAGTATTTGTATAGATGTTGCAAAGGAAAACGCGCTAAGTCGGTAGCGCATATGAAAGAGAGCATAGATGAAAATTGATGCGATATGTTATATGATCTAACTATAGCCGAATTTAGGTGAAAAATAAATGTTAATGTTAAATGTATTACAATCAAACAATCTACTAAAAAAAAACAAGGGCCACGAGCAACTTTCTTCCTAAGTGCTCAATCTAAGAGTTTATTTTCATTGACAATTCTAAGAGTCTGCACATCTTTCATAGTCTTCCTTAGTCTTCCTTACCCTCATATGGTAATGGTTCTAGATCAAATTTTTACTACAAGTCTCCATTTATACACAATTTGCCTAAAACATTCACCAATATCCAAACAAAGAAGCCAAATATGTGTGTCGAAAGTGAATGGAGCAAGTTAATCCTTCTTTCTTCTTTGAAGCTTCAAATACAATATCCTTGAGAGTATAGTAAAAATTGGGCATAGAAGTTAATCCTTCTTTCTTCTTTGCAACTTCAAATACAATATCCTTGAGAGTGTAGTAAAAATTGGGCATAGAAGTTAATCCTTCTTTCTTCTTTGCAACTTCAAATACAATATCCTTTAGAGCGTAGTAAAAGTGGGCATAGATAACCTAGGAATTTACGGTGATATTTGTAAAATGGACCAATGTAATATTTCCGTGAAGATAGATATACTATAAATTCTCTACACTAGTAAAGAGGGCTTCTAACACATTATTCAACATTCTTCCATTGCTTGCACATTTTTTCTCATGTTGTTTCCATTTATACATGTCTCCATTTATACACGGTTACCTTTCTCAAGCGAGAGAAGCCAATGTGTGTGAAAGTGAATGAAGCAAGTTTAATCCTTCTTTCTTCTTTGCAACTTCAAATACAATATCCTTGAGAGTGTAGTAAAGATTGGACATAGGTAGAAAGTTAGTGATATTTATGAAATGGACCAATGTAATTTCCCCCTTGAAGATAGATATACTATAAATTCTACACCGGTAGGCGGGGGAGGGCATTGTAACACATTACTCAACTTTCTTCCATCACAGTTCTACTCATATTGTTTTCTAACACATTACTCAACATTCTTTCATTGCTATCTTTGTTTGCACAATTTTCTACTCATATTGTTTGCACAATTCGGTTTTCTACACCTCTTCTCATATTTTTCTCTTTGCTAACCTAAACAACCCATAAGAGATGGGTGACATATATAAACATTAAAAATACTAATTAAAAAAACAACTTAAAAATTCGAAAGTGAGATCATGTATTATAGATTCAAACATTAAACACCTGATAAATCTGAAGGAAATTCCACTTCATATAAATTTTCCAAAGTTTTTTATATAAATTCATATTCTCAAAAGTTTTATTTTATAATTCAATATAAATAAAAACAACTTAAAACCTAAAGAAAGTGACATCATATATTTTATATTGAAACATTAAACATAAATTAAATTCTTAAGGGAATTCCACTTCACTTAAAAAAAAATTCCAAAGATTCTTTATCTAAATTCTTAATTTTATTTTATAATTCAATAAAAAAACAAAAAAAAAAACATTATAGATTAAAACACTAAATTTATAATTAATCCTTTAAAAAAATTCCATTCATATAAAATTTCCGAAGTACATAAATTCATATTTTCAAATTTTTAATGTAAAATTTAATAAATATAACATAAATATTAAAATAAAATAGAAATATGCATCTAGCTATATTTTTTAATAGACAAATTTTTAATAAACCGGTAAAATATTAATAATATGACAATAAAGAGATTGAATTTATTATTTTTGGCAAAAGATGATGCATAAAAAACAATGTTTAATTTTTAATATTTAAACAAAAATATAATAGTCTTTAATATTTAATATGAAAGGGAAAAAAAAGCTGACGAAAAAAAATCAATTAATGGGAATTGCATTTGAATATATTTTAAATTTCATTAATATTTAATATAAAATTGTTTTAATATATTTTAATATAAAATTGTTTATATATATATATATATATATTTTGTTTATTTGATATTGAATTAAAAAAAATAAAAACTGTAATTATACCATTTAACATAAAAATTTGCATATAATTGTCGGAAATATATGGAAATAGTAAAGGAGTAGAAAAAGTAAAAATAGAAATTTAAATAAAAATTAAAAAAAATATCCTGAGGAAAAACTCTTACTAATTACACACTCCATTAAAAAAAATATAAATTTCATATCTATGAACTCATTCAAGATTATAAAAAGCGACGGTTACTCATACTCAAATTTTCTTTTAAGACATATGAAATTAAATAAGTCGAGAATTTTACCACATAGTGGACCCTAGTCACGTTTTTGGATATTTAGAAACCAATTTATTTATCTTACTAAGTTTTGTAATTTGTAAGGTCGACCCATAGTGTTTGGAATTAATTTAAACGGGGTAATGTATGCTATTTTGGTATTGTTATTATTTAATTTAACCATCCCTCGATGCCTTAACCATTGACGATAACCCTTCATCCGGCTTACAGAACCTTCTCGAATCGGGGTCTTCACTCGCCAGTGTAATCGGTTCGCGAGTCGAGGGTTCACTATAAACGGATCATCGGTGAACATCGCACGGTCATGGGTTGCTAAGAGTTTGTTAGAATGTGGCTTACTACCCCCTTCGCTTCCGCCCCAGCAATTCATTTGCGTCTGGACTGCGGTCTTAGGCTGCGCAAATTCGACGACCTCACATTGCTACTTCTTTGGCGACTTCAAACATAGGTAAATTCTTACTACGGACATTTTGATTACTAGAAACAATATTTCTCTCATGTTGCGGGGTACTATTCATTACTTCTTTTGTGTACGAGTTCAATGTCTCCTTACGAGAGGGTATAACGGATAATGCAAACCTCCTACCATTTTATCTCATGCTATAGATATTACCTTCTCGATACCCTTCCGCAATTGATAGTGATGGCTTCCATGGAGTTTTGATCCCTGTTCTAGGTTTCCCAACGGTATAGCCTTTATCATGCTGAGATGTTTAATTTAGATTCTAGCTCAATTTCCCATGTCTAATGCGAGTTAAATTTGCGTGATGAATAGGGTTCCTCAGTGCCTAAATCCATCATGCGGACGACACCCCTGCGAGTCCCCGGGGCTCCTACGGAAAATTCACCGATACCATGTGGAGCGTAAACCACGAGTGATGATCGACAATTGCAAGAATTCGATTTGTTCTTCAATTAGGGTTTTACGGTAGATTCCTTATTTCTTCTCTTGGTTGATACGTAGGTGTCGGGTTGTGTTCTTGTGAAGGCTAATTTTAGCCACAAGAATGGGATTCCCTAAGGAATAACTTGGGAATACGGTCTTCTATGTCTTTCACTATTTCGAGTGCTTGCTCACATTACGCCCTTTCAAGACGTAGAGTGAGGTTTTGTGAGGTTTGGCATAATTTTTTGTCTGATTTTGAACTAAGATCATGCGATTGTGTAAATAATTTGGTGTGTCTTCCTTTGGTTGTTCCTCCACTAAGTTATCGTGTATGACGGAAGGAACCCATGATTTCATGCTCTTTGGTTAGATTTTATATATATATATATATATATATATATATATGCATATTGCGGGTCTTGCATTAAACTCATCTCCTCTGTTGATATTATATACATTGCAACGTTGATATTATGGGAGCATCCTTGCGTTTTCGATACTAATGATAAAATTCAACTATTTTGATTCATTGTAATGTACGGTTCAACATGCTAGTATGAAAACTACGCTGAAAAAATACATTTAGAAATTGATTCATTGTAATGTACGTTCAAAATTCGGTATAGAGAAAATTACATGACAAAATACACTTAGAAATTGATTCATTTTAATGTACGGTTCAAAATCTTGGTCTAAAAACTACATGACAAAATACACTTAAAAATTGTTAGAGATGTATAGTAAAGGAGGCGGAATGTCCCTTTCCTAAAGAGTATGTGGAAATGGAAAATTTGTAGAGAAGCGAAATCGAGAACAGCGCTTGCAAACATAGATGGCATGATCATTTGCTCCTCAAAATGTTTCCCTAATGCAGTAGCTTCTCCTTCATAAGTGTATCAAAGTCAAATAGGCATTTCTTGGTAGAGAGGTAGATCATCCAGGTATAGGCCTCTCGATGGAGTATTTTCTTAGCCTTTGAGGCAGCTGCTTAGTCACCCCAGAAACAAACAGCGAGTCACGGAAAACACATTCTCCTCGGACATGTACAAGGAAGCATGCCTTTATGAAACTCATCCCCTACATATACCCCACCTCCTTGTAATACACGCGCTATATACCTTCAACACATTGGAGAGACCTTTGCGCGAGCTTGAAAAATTAATAAGTCGGTCGGTTGAGCCACAGAGTCGAGTTATGAGATCAACGACGAAATTTTTTTAATCATCTAACACTAAATCTAATGGTACATAACCAAGATAGCATGGATCACGGAGAGTTCATTTCAAATGCAAACGCCTTACGGTGTAATTATGGTATAGAGTATGTGAGGGCATGACCATATCATGCGTAGCAAAGTAATAAAAAATTTAAATTATGATAATGCGGTTTTTTTTTTAAATAATATTCAAAAATAAATATTTATTTTATAAAGTTATATATTATGAATTATATTGGGTAATGCTAAATTAATAGTGGTCAATTAAGAAATTTTTGGCTAAACTAATAAAATGATAAAAAATGTTTTTATTTGTTTTTTATAAAGAAAAAGTTTCAATTATATATGAAATTTTAAACACCGGTCCATATTTTGATTTAAAGATGAATGCTTTATCCTCAATACATATGTAGGTTAAACTTCCACATCTACCTTTTTCATTTTAAGGTTTACCTCTCTAAATAGAATTACATATTTGATTTAAAGATGAATACTTTATCCTCCATACATATGTGGGTTAAACTTCCAAATCAACCTTTTCATTTTAAGTTTTACCCTCTCTTTCATTTTTAAGGTTACCCTCTCTACCAACTATTGGAAATGTGCTTAAAAAATTCCAATATAGGAATGATGAAACAAACAACCATAGTATCCTGATATATGCTTGAATATGTGTAGAAATGGACTTTAACAAAGATTTTATAATAAAAATAAATTTTAGTGCGAAAACTTTATTGGATACAACATTGGGTTATGAAATGTGTGTTTTCACTACAAAAGTTTGTTTTGAAATGGGACATTTGATAGCACATTATGCAAAGGTTCAAGGCATGCTAGGGAGCATCATGAACATCAACTGGCAGGGTGAGCACAAATTTATAACATTAAGTGATTAACAAGGATGGGCTAGCTCACTTGGACATACTTACCCAGAGGAGCCAAAGTGAAACCAAAATAAATAAGGACACACTATGAAAAGAGCATGATGTTGTACCATAGAATACAATGGAAAAGGAATATGATGTTCCCTTGGATTTAAATTAAGAAGTAGGAACCTCACTTGGCCCTTAGAGTAAGGTGGGTTAGGCGAATTAGGTAGAAGAAAATGTGATTCTAGAACGACCAAAATCTCCAAACCAAGACAAATTGAGATGAGAGGAAGCAACATAGAATTCATAAAAAAAAAATACGAGCTTAAATAATAATAGTACCTTCAATAACATCATCAATGGTGACAAGAAATTGTACATGTAAGTTTCAAATGTATTGTTTCTATATTTTATTATGTAAACAATTTGTTAAAATTTTCTAGTATAACGAGGGTGTCGGGGACGGGGAGAAGGTATCAACGTCACCGGAAAAATTGTCACCAATTACTTGTGGGGTTTGTCCAAAAATTCAATAACCAAGAAGAAATGTATCGTCTAATATTAGGCTTAGCTTTGGCTCGAGGATTGGGAATTCTCAAGCTAATAATCCTAGGAGATTCTATTATTGCAATACAACATCTAAATATTTACTCCTCCCAAAAGAGAACCACCTCCAAGCTCCTCTTGAAAAAGAATAAATCGTGTTTTGCAACGCTTTCTCTCGAGATTATCTCTTTCATATTCTCGGAGGCCAAAATTCGGAAGAAAATTGTCAAGCTAATCTAGCCTACTTCCTCGACACGGTCAAAGCAGAAACCAATGGAATTAAAGATTTCAAAACTATACCATAAGTCTTATATAATTACTCTAATCAATCATATGCAAAACTCATTGCCATAGCTCCCTTGGTGACATTTAAAGGGACATTTAAGTTTGGAGTTAATATGTAATGGGCTAGGATGGTTGATGTCATGAGTCTGATGAAGTGCTTGATCTATGCATGTGATGCCTTCATAAATTCACGTGCTCCATCTAACCTTATACGGATATTCACCTTTCCATGCAATTCCACCACCTTGTTGTGTGATGAATACGGAGAACCTGGGCATTATGAGTTTTAATGGTGATCGAAGTGGTATTTGCATGTGAGGTTTGACTCTCCCATGTTAGCTTCCAAGTTTGTCTCATGTTCCTTCACAATTCATCCGAGCATAATATACGCAAGGGATCCCTTCCCGATCAATCCCATATAATCTTTGTACCCTTTCATTTTTTGAATTTGTCATGGTATCGACTATATCAGGTGATGAAGTTTGTAATGAGCTCCTTGTTCACTGCCGGTTTGTTCGGTGTCGAGTGGGTCGAGGAATTGGGTTCTCCTTCCCTACATCCTGGTTATTGGAGCAATTCTCTTACAAGAGCTCAATTTGTGCGGTGAGTTGGCGGTGGTAGGGCTTGAGAGCTACCTTAACAATCGGGACCTTAACGATAAGGGAGAATCTGGTAGCCAGAGTTTCATTTTCCTAAGTTTTGTCTAGTTCTAGTCTTTTCTACTCATTAGAGTGAATTCATATGCTCGCCTTGTGCTAATCGGCTACGGTTATTTAGGACCTTTCCTTGGTTTCTTTCTTTGCATTGGGTTTGTTCAAATAGCTCAATTACCCCCCTTGTTGGTGATTATTACACTAGTTATGCACTCATTGTAATCCCTTTGCACCTTCTTCATTAATCTCACCACCCAGTGTTTGCAGCTACTCTCAACAAAAATTGAACCATTTATCTTGAAGACTCCTCCCTCCCTCGTATTGACGTCCTTCTTGTCACTAATATCTCTGACACCTTTGAGCTGTTTGTGACACCCCTATGTTTTTATTTTGAAGATGTCGTTAGTTTTAGCCTTTTCAATTATTATTAGACTTAATGGCTACGGAAAATTTAGGATTGAAACTATTTGATTATGTAACTTTGTTTTATTTTATTAAATTAATAAATGAGTTGTTTGGAAATATTTGGGAAAAGAGCACTTGAGTATTAGAGTTTTCCATAAAGATGCTAGTGGTTAAGTCCACATGGTGGACCATCCCAAAATGTCTCTAAAAGTCCCAAGGAGAAAGTAATAAATAAATTAGCATAATGGGAGAGAGATCATGCTAAACACTTAGCTAGAGAAATACTAAGTAGGGTGAAAAGTAGAATAAAGTACGGTGGGAGAGAAATGCATGTTTTAAAAGAAAAAGGAAGACCTTTTCTTAAACTAAAACAAAAAGCCTAGGTAACTAAGGGATGCATACCCTTAGAGTAGGACATTGCTAAGGAAATAATTTGTTGGGAAAATCTATAAGAAAACTACACGAGGGAACACAACATGGTTGTTGATTCTTGAAAGGAAAGAATGTCTAATCTCGGGGAATTGTTGGAAACAAATCATGGTTGGGTGGAATGTGTTATGTTCCTATGTATTCCCCAAGAAACTAATTTACGGTTAGATGCATGTTAATTGTTGTTTATATGTTGTTTTTTATGTTAGTATAATATCATAGATTGAAAGAAAAATTAAAGAATAAGCCGAATATGAAATAAGTTATGCATATGTAAGTAATGTGTTGTTTGAAATCAGCGAAAATATTATGTAGAATGTTAATTGAATTAAATTGTATATACTCTACATGTACTTTTGATTATCTTTGGGGCCAGCCAGGTAATAAACCCATTTGGTAAGAAAAGAAAATATTATCTTAAAGTGTGGGTAGAGAATAAACTACTCTTAACTAGTAGTTGATAGAGTTTCAATTGTACATTCTAAAGAAATGTTATCATTATTCATCCAAAAATTTGTATAAGTATATGCATGTGTATATATTATTTATTAGAGTGACTATTAAACTAGATCTTTATAAACCAAATAAATTGTCTATATGGTAAAACCCTCAAAGGGAACTAGTAAGTAATTTACTATACTTTTTGGGTGACGAAAGATGGAATACTTGAAGTATTCCTATAGATTGAATAAATTATCCAATTTTTTTGTGAGTTTAGTAGAAATTGATTATTAGTTAATATGACTTATAGATTAATGTATCCACTAAGATGGGTATGTATAATTGAATCGAGAAATACACTTCTATACTTTGTATACAAAAGATAAATTCTAGAGAAATAAGTAAGTAGTAAAGTGACAATTGGATTATTCATTTAACCATGATTTTTATTATCTCTTCAAAGAATACGGACATAGATTTTAATCAAGAATAATAAAGAACTAGTGAGAAGCTCAAGGTTGAAACCCCGGAAGATATTTCTATTACTTACGGTAGAAATGTATATATGTTTTCTCAAAGAGAACATGGTTGTAAAATGGTTTAGAATCATGAATACAATACATTGATATGAATAATGGTTAATGATTTGAGCTTTAATAATAGAACACTAGATGAAATATGAAAAATAAAAAACTTATCAACCACAATATGTATAGGTCTACGATAAGGTGAATACTATTGGAAATCAAAACATTACATACATAATAATTTAGCAAGGTTAACTTATAACGTTTTCAATTGATACTAATATAACCATGCCCCAACCCAAAGTAGGAAATACAAGTGTGAAATGAAATTTAGAACAAATAAAAGAATAGAATGACGGATCTAAACGTAAAATGTATAGCTTTAGCCATTGACAAAGAGAAGGGTTTATCTTTATATGAAATTATAAACACGAATAACCACATTTTTCATGATTAAGGTTCATACAATAACTCTAAACTTGAAAAGTCTAGAAATAAAACTTTAAGCTATTCACATACATGTAGAAAAGGTTGTATAGAAACAACAAGTTACGTGCTTAGAAGTCTAATACTCTAGTATAAAATCCGACCATTGTATGGTAAAAGAGAAAAAAAACCACTGAATTAGGTTTCATGAATAAACATTTAGAGTCAACATCCATAATAACCTCATACAAACTCGGAACACATTGCCAATTTCTGACCTATGGAATAAAGAAGCTAAAGTTAACTCTAGAACAATCAAAATGTCATTGCACAAATTGACCATGTAAAACCTTTTGTTGGAGACCATACTTGTAAATAGGAGTGTACAAACAAGGGATTAGAAATTGGATTTTATATCGTATAAAGTTTTAAAATAAGAAGTAGTAGGAAAAGGAAAGTAAATGTATACTTGAGAGTGAGAACAAAATTGGTCCTCCCTAGATCTATGCACACTAGGAGAGACACACATTAGTATTATATTAGGGTAAAAATTTTATAGAAAGAAAAAATTTCAATATCAAAAACTAAGAGGAATCATCATGACAATGATTTTATTGTCGTAGTTGTGGACATTCATAGCTATTATATACATAAACTTCAGTGGTAACCTCCCAGGTTTGCATTGGAAAAACTACTAGAATTTCTAAGAAAACCCCATAATATCATTCCTCTCCCACTCATGTATTATCATAACAAATTGAATGAGGAGAGAATAATATATGTAGCCTATCTCTATCACAGATTTGAAGATAAACGAGTAGTAAAAAACCTAACCCATGCTTAAATCTTTGAAAACAAAATTACGCTAGAATGGACAAGGAAGAGAGGAAGTTTACCAAGTACAATCAAAGATGACACATAAGAATTGAGTAACCCTAGTTGTAGTTAGACCCTCCTTGCTACAAGTAGAGACAAAAACAATTAAGAAACCTAAATTTGTACGGGGAATTTAAGATAAAATGAAAATGTTACCTCATGATGCTACTTTTCAAATCTAAACCCTACGAGCCCAAGTGAGGCAGGCTCATGGTAGTTTATCATATTATTTACCTATAATGAAATCTAAAAAATTAGTGAGAAAATAATTAATAAAGTGAATCCATAGGATACGAAAAATGAAAATTTCCATTAAATAACTTTGCCAAAAATAGTTGACAATAGTTACCTTTGTAGTTAAGTGACAACTTAAAATCTTAGTTTGTGAATATATGCAAACCCAAAGCCACCAAAGCGTAATAGAATCCATATGGATAAGGAATGACAAGACACATTTCTGAAATAATGGGCCATAAGAAACAAAGCCAAAAGAACCAAATGATTTTTGAAAGAGGGGATTATGCATTTTGAGAAACCCCTAAAAAATTCCCCTTTGTTATATTATTAAATTAAATCATAACCATTGAAGTGTGTATAACGAGGATAAGCCATGTGCGATCACATGGGTTTTGATTGTGTGACATATGACTAATACTTCCAGGCATATCATGTGGGCCAAAACCTTCAATAATATATATAAACAAAGCCAAAAAGAACCAAATGATTTTGAAAGAGGGGATTGGCATTTTGAGAAACCCTAAAAAATTCCCAACATTATATTATTAAATTAAATCATAACCATTGAAGTTTGTATAACGAGATAAGCCATGTGCGATCACATGGGTTTTGATTGTGTGACATATGACTAATACTTCCAGGCATATCATGTGGGCCAAAACCTTCAATAATATATATATATATCTATATATATATATATATATATATATATATATATATATATATATATATATATATATATATATATATATATATATATATATATGGTTGAGTGGAACACATATAGCATGAAATGAGACCTTACAATATGTAGAATTGATAAGTGATAATAAGTGTGAGGAATGAAATTAAACTTTAATAATCTTTGTTAATTATTGAACATGTTGAGTTACAAGTTTGTATGAGGTGAATGAAGTTAATAACCAATATTTTAGCGAGAGAAATTGATGATATAAGTTGAGCATGCAAACCTATTTATATAACTTTGTTATAGGTGCTCATAAATATAGGAAATCAAGTATTTTTATAGTAGGAAACTATTCATTATAGAGTAAGATAGGTAGTTTGAAATGGAAAGAAAACACAGTAGTGTAAAATAAAGAGCGGTGTATAGTGAGTTCTTTATGATGCAAACCATGTTAATATGGAGATTATAGTATGTATATTAAATGATGGAATAAAACATTCAAAGAATTACACTCTTCTTTAGTAAGTCTACGCCTATTTAAAAAGAAAGTATATGGAAATTAGGTATGTTATGTGTGGTATCAAAGTTGTAGGTTCAAATTTGAGGCTTAAGGGTCAAACCACAACTAAAATTATTTTGTAAAAAAATTGTATTATGAAAAGTTAATTTGGTCTTCTTATAATGATGTGAATGGTAAGATAAAAGTATAGTATGATAGAACCTTCTATCGTATCTCTTGGTGGAGGAGAATAGATTTGGGTTTAGTTGGGAGAGGAAAATGCACCTCTGATAGCCTAGTTTACGGATATTGTAAGAAACTTGAGACAAGAATTGGCTAGCATCGGCGTTGTCCATGAATGCTTATTGAAATCAAGTGAAGAGAAGCGAGGGGAAGCTCATGAAAGAGTTGACTAAAAATTTAATACATAAATCTCTAGATACATAGGTAAAAAGGCCGGGGAAGGCCCCTTAAAAAGAAAAGCATTGAAAATGAACCTAGTAAGTACGGAACATGAATATGAAAAATCTAAGAGTGAAGAATATTTCGATAAAATGTCTCAAAACCCATTAAATCAAGAAAGAAAGAAAAACAAAACTTCGGGAGAGTTCAAAAAGATAACACCACCTACCTTTGATGGAGAGAAAGAAGATGTAGAAGCACAGTTTGTTAAACACACTAAATATTTTCTAAGTATATGAATATTCCAACGATCTGAGTTAGGCTTGTGATATATCAATTACAAGGCAAAGTTTCATTATGGTGGGCGGAAGAAAAAAAAATGCATAGTATTAATGGAAAGATAGTCACTGGGAAGAATTTCAGAAACAATTCAAGGAAAAATATCTAACTTAAAGATATTACGATGAGTGAGCTAAAGAATTTCATGATTTGAGGTTGGGACAACTGGGTATGAGAAAGTTCATAGCAAAAATTTCAAACATGTTAAGATATGTTCCCTACATTAAGGAGGAAAAAGTGAAGGTGCAACAATTTATGAATTGCCTTCTTCTCCCATACAAATAAAGGATTGAATTTGAAAATCCAAAGACCACGGACGGAGAGTTGTCAATAAAATAAAGGAAATATTACCAGCAATTCAAATAAAATAATGAAGGTTCAAAATCCTAGTCTAATAAATAATGATATAAATTTGGGCCCAGGTTAAGAGAAAACATCCTCTATTTTTAAGAAATTTGGAAGAGACCACCAATGGAAAATGTTCAACTAGAATAACCAACCAAAAACTACGAGTCTCGAACTAGTTCCAAACAAATTGAACTCAACACTAAAGCTGAATGGTGGAAGAGAAAGGTATCTATAAAATGTTGGGGCTTTTGAGAACCCCATCTTTGAGGAACTATCCACACAATACCATATCAGTTCAAGCATTGCACATTTTACAAGAGGAAACCACGGCAAATGACATATCCATAAATATATCGAGGATCGATACTCACCTTAGAAGACGGAGACAAGAAGAACATCACTCAAACATTATAGAAATCAAAGGTATTATATTATACCAACATGTATTTGTTTTAGTAGATCCAACATTAGTATTAGTTATGTCGGTCCCCAAGTTGTGGAAAAATACAAATCGAATGTTGCAAATTTTTAAAATTAATGGTTGGTTCAACTAAGTTTACGAGCACAAAAAATAAAGTAACTAACGAGTTAAAACAATGTCTGTACAACAAAATGGATGTAAACATAAATAAATCTAAACATATTGCCTTTAGGTTCCTATGACCTACTCATAAGAATGGATGGTTGGGAGAAAAATAGATTTGTAACAAATTGTTTAGAAATGATTGTTGCTTATGTAATTGATGAAGGAAATGTGCAAGTAATTAAAGGCATATATACCACTTATCTCCAATGGAAAAATTTCAAACTTGTATCTAAAAAGATGTGCGAAAAAGGCTATAAACTATTTGTTATCCAAATCGAAGAAAGCACTCGAGAAAATAGAAAATAAAACTATAAATGATGTTGTAATTAGAGAATTTAAGGATGTTTTCTGGAAATAATTCTAGGATTACCAGAGAAGAGATATAGACTTTATAATTGACTTGGTACTAAGTCACACTTGTGTCAAAAGCACCACATAGAATGAGCGTCCTTGAACTTATAGGATTAAAAATGAAACTAAATAAATTATCGGATAAAGTTTATATCGGATCAAGTGTTCCCCCTAGGGGACCTCGGTGTTGTTGATAAAAAGAAAGATGGGACTTTCAAGATGTGCATATATTATCGACAATTAAATAAATGCACAATCAAGAACAAATATCCTTTACCCCAAATAGATGATTTATTTGATCAAGTAAGAGGGGAAACAATGTTTTCAAAAATACACCTTAGATCACGTTATCATCGAGTTAAGAATAAAATATGGATATACACAAGAAAACATTTAGAACAAGGTATGGACACTATGATTTTGTAGTACTACCTTTGGTCTTACCAATGCACCTATTACCTTTTATGTTCTTAATGAACATCATGTTTAGCAAGTATCTAGATAATCTTGTACTAGTTTTTTATTGATGATATTCTAATATATTCAAAAGACCATGAAGAACATGAAGAAAATTTAAGAATAGTGTTGCAAACCTTGAGAGAACACTAGTTGTACACGATTTCAACAAGTGTAATTTTTATAGACAAAATCCGGTCTTATCATGTTATCTATAAAGAAGGCATGTTTGTTGATCCTAAAAAGATTAAGGGCATATTACACTAATAAATACCCAAGGATGTAGTAGATATTAGATCCTTCATGGGCATTACTAGTTATTACAAATGATTTATTGAATACTTTTATAAATTAGCTTATTCCATCACTTACTTACAAAAGAAGGGATTGGAATCCAATTGAATGAAAAATTTCAAGAGTTTTTTACGGATTAAAGCACCCATTCACAATAGCCCCAACTTTAAAGATTGTTGATCTAAGAAGAGGAGTTTGTTGTGTGTACGGATGCATGTCTTGAAGGGTTGGGTGGTGCACTACTACGGAAAACTATGTAGTTATTTATAAATCAAGAAAAAATGAAGGCTCATGAGAAGAATTATGTTGTTCATGACTTGGAATTCATTTTTGTTATACAAGCATTAAAAATGTGGAGACATTAGTTTTTTGGAAAAAAAGTGACCACATAAGTTTAAAGTATTTTTCGAGTCAATCAAATACGAATGTTAGACGAGAGCTTGAGTGGATGATTATTGAGTTAATTTGAATTTGACATCAAGCACATTAAATGAAAAGAGAATAAAGTGGTAGACACCCTAAGTAGAAGTGCAAATAATTTAGTCAAAATTTCCATCAATAGTGCAAACACAAATTTTGCGAAATAGATAAAAATTGCATCCCTGACGATGAAGTTTAGAGATAGTTGTAGCAAAAATTACATCATACATAAATGTTGGGTAATGTGAAAAATAGAGATGAATTATTAAGGTTCGAGAACAAAATATATGTTCCAAATGAATTTTCTTTGAAGCATCTTATTCCTGAATCAACACCATCAAATCCTTTCTCGGGTCATCTGGGTGTTAGAAAATGATCACAACATTAAGAAAGGAATTTTAGCGAAAATTCTTGTGGACGGAAAGACATGAAATATGAAGTGGCGAGTATTTGGCTATGTGTTTATAGTGTCGGTAGGTGAAGGTAGAACAACAACACCTAGCGGAGCTACTAAACCCTTTACCCATTCAGTGGAAATGTGAAGTTATATCTTTAGATATTATCACTAGACTTCGAAGCATAAGACACCAATATTCCATTATGATAGTAGTGGAAAAATTAAGTAAAACATCCCATTTTATACTTATCCTCTACATTTTGGAATAACCCAAGTGTATATATTTTATGAAATAAAATGTTTGGTTACATGGAATACCAATAACACTAATATCATAAATAGACACTAAGTTTAATTCTAACTTATAGAAGACGCTATTTGGAGGAATGGGTACACAACTAGACATTAGTACAACCTACTATCCCTACCAAAAAAAGATGGTCAAATAGAGAGGAAAAATCATATACTAGAAGACATGCGAGGGATGCATGTTATAGATTGACCCATTAAGTGAGAAGATTATTTGCACCTAACAAAATTTGTGTACGATAATAGCTTTTAGGTTTCTATCAAGATGATCCCATTCAAAGCCATGTATGGGTGAAACTATCACACTCCTTTAAGTTGGAAATAGTGAAGACATAATTGTGTTACGACATGATGTTGTTCAAGAAATGAAGTGGTAAAGAAAAATAATACAAAATTTAAAGACTACCCAATTGTTGATAATGTTGGACCTTGACATTCAAAGGAACTTCCTAGTAAGAAGTCCCAAGCCCAGACCTCGAACGTTTGGAGTAGGAGTCCTAAGCAATACG</t>
  </si>
  <si>
    <t>TGCAAACAATATGAGTAGAAAATT</t>
  </si>
  <si>
    <t>59f390e2-754d-41c8-b3e1-67689d881f3d r</t>
  </si>
  <si>
    <t>TTCGTTCAGTTACGTATTGCTAATGTATGGCTTGACTAAATATATGTGTCTTAAATACAAAGTAAATAAGGTGAATAAACGAGGTAGTGAAGACTTGACCTATGTAACTTTAGCGAGTTTGTATTATATAGCGAATATGTTTCGAAGAGATTCAATTGATCCTCTCAAACACCCAAGTTGATTGTATTTTCAATAGACATTGAAAGACTCACACAGGTCTGATACATAAAGTGGAAGTGTGATGTAGCTACATAGAAGCTACACAAGAACCTTGGGCATATAAACCATTGAATGTAGTCCTTATCGGATGAAAAATATGGTTACTATAATGTTCTCCTTATACGGGCGGATCTCCATGATAATAATCTAGTACTAAACCAAAGTAGCAATCTTGAAGCTATAAAAATGAAAAGGAAAGAACAAATCTAAATTGATAGCTGTTTGATTGGAATGAGCTATGTTTACATTTTAGGCAAGATAAAATTCTTTGATAACTTAAAAAATAAACAACCACAACACTATATATGTGTTTAGATAATAAACATAATTACTTAATCATAATTCTAACTATGGTGATATCAAGCCTCTCATGGAAATGCAATTTCGGGGGCAAGCTTATACGCACACATATAAAGTCAAACATAAATATGGTGTAGGGATGCAATAGAATTGAACCAATTTAGTAAGATATTTGAAATTGATCTAGGGTACCTAAGAGCGCAACTTTTACCATCGTTACCATAGTAAATCCTATGATTCTATAAAAATAATTTACGAACATAGTGCTTACCCATATCTAGTAGAAGAAAGCAAATTTGGAAAATTATGAAACATAAGTTAACCATTTAGGAGAAGCGAGATGAGACCGAGAAGCATCTGATACACTTACAACCCCAAAATAATAGTTTTCCCAATATTGTTAGATGACATGAAATCTCATTCACAAATGCAGCAAATGGTAAAATAAATCATTGTCCCTATATGCAATTTTAGTTTAATGTTTAATTTATAAATATGCCAAAACAATTTACCAATACTATAAAAAGACATCAATTTCATATATGTATCCTTAACACTTATGACCACCTCGGGATTTACCGGGGAACTGTAAGTAGTGAAGAGAACCCCATGTAACAAATAACTATCTTCACATATATTTTATCAAATAAGATGGTTTAGGAAAGAATTCTTGTGAGGGATAGTCTACAGCAAACGGTATGGTTGGTGTTAACGGTTTTCAAACATCCATTACACCTTTCATTTTTTCAAGCGCTTCATATAGTGCCTTCTTGTTTCTTCTAAAGAGCCATTTGCAAATATTGTGACAAAAGGAGAGTCTGTTAGTGCATAGACACCAAACTTTCCTTGCTTCAATCCTTTAACATGATTTCCTCGGTCAACTTTGACATCCGTTTCATGTAATAACCAAAATAATCACCACTAGAAGAACCCAAATTTTTAGAAAAGTTCTACCGGCCAAAATAAGCTAATATTTATCAAATTAAACTAAATGTGTGTTGTTAAAACCGAAGCGAACCTTACACTACTAACAAGATGGATACTTTGTTCAAGAATTAAGGAGATAACCACAAACGCCAAACAAGCAAACGCACTCTCTTTACTTGGTGGGAGTTTTCTCTAAAGAGCGATCAATGCTAGCTCCACTTTTACGCCATATTCCTGGAAAATGAAGCAACTTCTTCTCTTCACAATAATATTAAAAAAATATTCACTATTTAAACAAGTTGCAATAAGGAAGGATTGATTCTCAACCAAAATATCCATTATAATCCCTAAATGCAAGCACATGAACATTTTCTAAATACACATGTTGCCAAAGTATCTATTTTATAATGTTGGTTTATGTAAAAAACTAGCTTCATTAGATTTGAAAAATTCAAAGGAAGAGGAGATTAATTGGCATAGTGTCTTATAATTATTCCAAGTCAATGCAAAGGCTTGGGAAGTCCAAATCACAAAATGCAAATCCAGGCCCACATTAGAATCCATTATTACAATAATCGATAGGTTGGATTTAACAATAAATAGTTTGAATTGTTTTTGAATACCGTTGTTGCCAAAATTGTCAATTTTATAATGTTGGATTTGAAAACTTCAAAGGTAAAAAACAAAGTAATTTGCATAGTACGTATTTATAAGTTATCCTTTGAGCACAAAACCAGGCCCACATCAAAATCCATTATTACAATAATGGAGGGTCAAATTTCATGTATGAACCTGGTATGAAAGCAGCTTTCAAACGATGTTTATATCGTAGTTACCAAATTATGGCGAATTGGCCAAAAAATTACAAAAATTTGGTAATAGGATTCGTTGCGTGGATTAATACATAGGTTTAAATACTATAAAGGTTTGAGATGGAATGCGTATTCTATAAGATTTTAGAGTTTCACTCTAACCTACAAAGATGTCCTTCAAACTAGAAAGGTTTCTTCTTGGTCCTTTTCTCATTTGGAATATGAATGTAGATAGGACAAGTGAAAAAGTAAGATGTGTTACTTGAGGCTTTTGAATTCCTCCATTGATGTCTTATCCTTCAAAATTCTGTGAGGATATCTATTCAAAATATAGACAATGATAAGACATGTTTATACACGAGAGACACATGAGTAGAACTAGATCATGAATCCATGGATTTGGTAGTTTTATGATAGATTTGTTCCTCCTCTTTGCAACCCTAGTATATTGGGGATTGTAGGGAACTATCAACATTTTCTTGATTCTTTCTTTCATGCAAAAGGTATCAAACTCCTTTTGGGTATACTCCTCTCCATTATCGAACCTTAACACCTTAATGTTTATACCTATTTGATTTTCTACAAGACCCTTAAACTCTTGGAAACTTTTGAAAGTCCTCATCCTTGGTTTCGTGAAGTAAGTCTATGACTTCCTAGAAGAATCATCAATAAAATATTCGTAGTAAATGTTACTTGATAAGGAAGTTGAGGACATGGGCCCACATACATTTGAGTGGATTGGGTCAAGCCTCTTGACCTATGTTCACTACCGAGGAAAACATCCTTCACATGCTTGCCAAGTGCACAACCCTTGCACCTCCTTTCTTCTCAGCCTTGAAGATTGGCAATCCCCACACCATGTTCTACAAGATTGGAAACATTCACTAGAGTAAGTGACCTAGTCTCTTTTGTCGAAGCACACACAAGTTTTTGGTATCATGCCCTAAAGTTCTTACATACAAAACATCAATAACTTAGTAAGCTTAAGGATATCACTTGATGGATCCCACTCTTGCAATTGGATATGTAGCATCATCACCAAGTTCTACTAAAAGGTACTCTTGTTAGAGGTGTGTGTTTTGCGGGGTCCCTTGTCCACATACCAATTGACATGAGGCATGACGTCGGATAGCGAGGCATGACACCATTGAGAAGTGTATCTCAAGAATGGATGAAAGCTCATCCACTTGAGTTATTCTTGTTCACTCCTTGCAAGTTGCTTACGGCATTATTTCTTTCCTTCCCCTTCTTTTGATGACATTGGAAGCAAAGTGCCTACTTTTGACACTTGAAGCACTTGATGTGGCTCAAGTCCTTCTTTCCCTGGTTACAAAAACATGGCTTCTCTTTCTTCCCTTTTAACCCTTCGTAGTTCCTCTTTCTTGTTGCCCTTATTCATCTTACTAATGAGGACAACATGCTTCTCCTCTGAATACCTACAATAATATCCGATGTGACATCTCCTTCTAGTTAAAGTCATTCCATAGCACACTAAAAATGGGAAGTTATTTTTGGCCGGATGTCACAGCCAAAAGTTTCCAAAAGAACAAGACCTATTTAATGCAATGGGAATTGGGTACTAGCTCTTTACCCTTCACCTAATAATTTTCATCTTCAATGATTCTTTATATGTCACAATGTTCTGAGGTATTCCTTACGGTGTTTCCTTTGCAACATACGGACCACTAAAATGCTAGTTATGAACTAATTGCAAGTAAAGATCAATTGAATCAAGTTGATCATTGTCGATTTGATTGGGGAAAGAAATGAAAATAGTGAATATAAAATTATACTATAAATATATATCTTGAGTATATGTTCATATTTGCAACCAATTACTTTATATTATTTGTATATATCTTCGAAGTTATAAATGTAATTTGGATGCTTATGGAGTGTCATAGATGTATTTAAAATATTCACTTAAACAAGTGTTACTCAAATGCTTACAAATTTTGATTCCATAATTATGTACTAAGTGGAAGAAACATTCAATTTGATTAAGTTGATCAATGTAATTTGATTAGGGCAAAGAAATAGAAACAAGATTATTAGAAATAATTTGAAAGGAAAAAATAAAAAAGGAGTAAGTTCAATATATGTTCATATTTGTAGCTAAATACTTTAGAATATTTGTATATACCTTTAGACGCTATAAATGTAGTTTGGATAGTTATGGATTCCGACACAAGAAACCTAGGGTTTCTCGGTCTAGAATTAGATTTTTCTCTGCACTTCTTTTTACGGCACGGATCGTGGACCTCTTGTCATTGCATAGAATCCATCCTGGGGTACACTCCTTTTTCCCATGCCTATATCTCGAGACCACTGTCCTTCTCCAATACATGCCTATGTATACACGGTGACCCCGCTTCACCCATAGTCTGCTCTGGTACATGATTCCTTCCTCATCCATGCACTATTACCCACTCCTTAGTGTGGGTCCCAATTAGTAGTCAGTTGGACGATATAGATCCATAGTCCCCCGGGTGGGCCTTTGATCCATGGCTGAAAGTGATAGAGAAGGTCAATGATTGGTATAAATAATGAGGCGACTCCTGTTGTGAAGTCGGTGGAGGGTTTCACACTCTAATTTTGTTTATGGTTTTGCTCGGTAAATCTAAAAAATAGAAATTTGGTAGGGATACCAATGACTTGTGGGACCCTATGACATTAATAGAGAAGGGGGAAGTTTTCACTCATCATGCACCATCAATTGAATCAATGACTCTCGTGCTCTCCTCACGAAGGATTTTTTGTCCTTAGGAATCTTGTGTGACATTTAAGTTGGGCTTGAGCTTCATTATACCAGCATCGATCCCAGGTGTAACCCACTTATGGAACGACTTGTGGGATATTTAAACGCTTCGACCTTCTCTTCAGAGACTCAATGAACAACATAAAATTGTGTTGGTGTACAATGATCAAAATCAAGGCTCGGGGACTTTGAGTTCGATACTTAAGTTCCTCCTCTCAGAGCTCGTTATGTCAAATACTTGACTTGGACGTTTTGTTCTCACATTTTATGCCTGAAGAACATACATGAAGTAAAAAACACACACAGTCATTAGACTTAACATAGACACTTTCTCGTTTTTCACAAGGCATTAATCCATATTGAAGTAGAGGAATCAAATGCAAGGAATAACGAGAAAAATCATACATTTTTATAACTCATAAGATGTATATATATATGAATATTATAGCCTTTGTTTTCCATTTTAGAGTGGTCATTCTCCTTCCTTTAGTTTATTTTTCTCTAATCCTTGAGACCCTTTAGCTTATCAAATCCTAGTTATATAAGCATATATAGTTTTATTGGATAGAAAATATCTTACGGAATAAAGGCAGGTTTTTGACATTTGTCCCAAAAAACTAACACCTCAACACGAGACTTGTTAAATTTACAAAGAATCACTTGGGCATAACACCAACTCACCAAAACAAATTAACACCCAATAGTCCCATATTTTTTTTGAATCGGGATACATAATTACATCAAAACCCACTATTCCTAATTTTATACAAACTAGAGTTGAGGCAAATAAATCCCCCTTTCGAAATTACATGACCCCCTCGGTCCTAAATCAAAATGGGTTTCCTAGGAGTTGATGCCCCTTCATTAGACTCCCCATATTGAAAATTTTTATGGCCTCCTACTCATGTGATTCAAATTGTTGTCATCCTTCTAGATCCCAAACCTTGTGGTGTTTCTAGTCATTTCCTTGCTTACTTGGTTGTCCTCGAAGCTTTCTTCAACCTTCCGGGATCCCATACTCTATTTTTCTATTGCCTTATTTATTTGTTGTTGCAATCCCTTTCATCTAAACACATTTTCTGTTGGTTTCTCCTCTTTTCCATTGTTGTAACATTTCTTAGGTACCTTCTTCATCAATGTTCTCAATTTCTCAATTTCGAAGTGTATACATTATTCTCTTGCTAGACCAAACTATTTTCACTACTTATTTATAGAAGAACCTCCAAAAACTTCATGGCTTTGATTACCATCTTATCACATACATCCTATGCTTCATTAAAACAATTTGACAACCTTTTTTGTGGATGCTATATGGAAGATATACTTTTATCCTTTACACATTAAATGAAATTGTTGCAGCGGTTTCTTTGATAATCAATTGCGAGGCTCTTCTACATTGTTTCCCTCAATAAGATATACAATTTCATTAATTGTAGGCTATTGGCTACCTTTAAAAGCAAGTTATTGCTCCATACTCCTATGACTGAAAATGAAATAAAAAAACAATTTTCATGAGGCAACTTGTCTCATGCTTCTCCTTTTATCCTTCTTCTATAATCCCAATAGTCATTCCATCATGAAATTTATCAATAAAATATTGACATGCTTGAAGCATCTCAACCTCTTCCTACTTCTTTCTTTCATTCCTCATGCAACCTCCTTCGGAATACATGGATTTCCAAAAATAGTCTTTCATAATTTGCAACAACATTGTATTGGAATGTTGTTCCTCTCCCTTTATGAGGTTTTCCACCTCACTGCTTCACTTCCTTTCAAAATAGATTTTTCAGATTTATTCTTCGCCTTCATCATGGTTTTTATTGTTTGTTGTGATGGTTGCCCTTATTAATTTTTAGAGTTCTTCCTTTTATTTCTCCCGGGAAACAAACTTGTTTCTCCTTTCTTCATATTTTGAAAAAAACTCTTATGCCTTATCCTTCCTTTGAGACAATGTCTAAGAATTGTCTCTCCTCTACTAAATTCATTTCCCTTGATCTCCTTGGAGCAATTTTTCCTTCTCGTCTCCTTTTTGGACAAATTTTCCATGCACCTGGTGTCAACACATATTCACAACTATTTAGCAAACTTTCATATTCTAAAGGAGAATCTATTTCCTTAGCATGTGTAGTTTTCTTCCTTACTATCCCGGGATCCATATTATTTTTGGTTGTCATAGGTTCACTTCCCTTCCTCTCATTTTGTTGGATTCTCCTTGACAACTATATATGACTATCCTTTTTCATTCTTGTGACTTGCAACCATAGATAAAACATCAATATTCAAAAGATAAGGCTCTCTAGCCCCATTTGGTGCTTATACCACAACACCTTATAACATCGACTCCTTCTACTATTCTAGACCCTTCATCACGGTCGATGACACTCGCACTAAGTCTCTCCTCAACATCTTCCTCATTATTCTTCTCTAAGGAGTCTTCCTTACTCAAGTTCATAATAGTGAACTTCCTCCTCTCCATATACGGTTCTGCGAGTTTGCCATTTCTCAATTGAACACTCAATAGGTACTTAAGCTTCCTTAGCATATTTTGGCATATAGTGGTTTAAGAATACATTGGATCTTATTGTTCATATCTAATCCATATCTCTCATCTTCCTCCTTCTTCTCTTGTAGCATCATGCTTATTATGTTGACTCTCTTCTTTAACTCAACCATCTCTTTGTCAAACTCCTCTTCGCTCATCTCTTCCTCCAAATGCCATTTCCTCGGTATCTTTCTCTCCATTCCCTTGTGGCTTTCACATTAACCTTTTACAAGATCACTAGTGGTCATCCCTTTCTCCTTATCTATGATCTTCTCCATGCTCACTATGAGTTGCAAACAGCTTCCGAATACACCTCACCAAGATTATGTCCCCTCTGGCTTAGTCTTTTGGTATCACGGGTTCATCTCCTTTGGAGTGCTTGAGCCTCCTTTGCTCCTCTGTATGCTGCACTGTACTCCCTACCTCTAAATAACTTCACTTGTATCTTAAATACTTTCTCTATCCTCTCCACTTGTCAAAGCTCAACTATAACAACTTCTTTCCCTTTTTACAACCTCGTTACTACAAGGAATCTTTGCCACTATCCTTGAGAACATCACTTGTTCTACATTACAACTCTCGTTGTTGTATCCAATGCCACCATATCTCCTTCCACTAATGTTACCTTTCTGCCTTCATTAACTTCTTGCTAAAATTAAAATAAAATTTAAAGACCGGATGACTTGTTAGGTCTCAATCAATGCGAGGTTCGAAATCTTTGTTGAAAATATGTAGCAAGAAAACCAATTTGAATTTAGCCTTAGTCAAATAGAGTAAATCAAATTTCCACATCATCAAGATAGCTCGGAGGCAATTAACTAGTGTGACATGGATCTTGTCACTTATTTAGCTCGGTAAATTTAGGGTTAGAGGGCTTGGAGTTCGGTTATACATGTGTGATTGCTAAATTTTAGTAATCCAGTTCAGTTATTTTCAGTTGTATTCATTTAATTGACCTCTAACTATTAATAGAGTCAATTTAAGGTCGGTGGTGCGGTGGGATAACAACATAACTTAGAAGTCTGTCGGTTATTTTTATGAATCGACCCAAAATAGCTAGTGCATGCAAGGAATTTAAATTCCTCAAATGAAGTGGAGATGACAAAGAAGTGTAACATCAGTTGTAAACTATTTTTAAGTGTTCATGTGTTTCATGTAGACAATGATCCATCCTTTGGAATTTCAAAATCAATTTGGAGGAAATTCCTACCTTTCAAGGGCCATTTTCCTTAGGAATTGCACAAGGAAATATGAGGCTTGGTGAAAAATAATTGGCTAAGTGTTGGCCAGATTTTGACATTAAGAGAGAAGAGAATAATTATTATTTTGCAAGTTGAGCTCAAAGCTAGAGCTAACAATTGTAATAGTTTCTCTATTCAATTGATTAATGAAAAAAATGTTTGAGGGTTTTCCTGAGTTGGTTTTCCCCTTGGAATCAGCAGGTATTTGTGGTTTTCTTATTCCATGTCTATGTATGTTTTTCTAAATTGTGGTTTCCCATTACGAGATCCAATAGAGTAGAATTGTGTCTCTTATTTTTCATTTTGAAATCTTAAGAATTTGCAATTTCTATCAAAATTTCTACATGGTATCAAAGCCACGAAATCACATTAGAACTAGTATTTCAAGTGTCTCCCGGGAATTTCAAATTTGTAGCTTCATGTTGTGGGAAAAGTATCCGATGCGGATGACCCTAACCCTTTCTAGATGTGACGGTATCTAGCAACAATGTTGAATGATAAAGTTTTCATGTTCTTCTTTGAGTATACGGATAGAATGGAAAGAAGATCCTTAACTGAGGTGTCTTGCGCTTGATTGATCCTTATCTTTCTTCCTTTGTATCCTGCTCCCCGGCTCTTTGCTCTCCAAGCGATCCGGCTACACACAAGACCTGCACAACAAGAGAGCAAACTAACGGATACAAGCACTCATAATCAAAGCATGGATTAGATTGCATCAAATACACATGTAAACACAAAGCATCTATGTAAAACAAGTGTATAGGAGAACATGCAAGCTTTATTGATAGAAAGTAACGGGGTTCAGGAGGAAGTTACAACCAATGATGTTGGCTCCAATCCAGTGACACCTCCTCGGCGGCTTCAAGAACTCTCTTCTTCACCTCTAGTAAAACAATCACCCAATAATCCTAGCGGTATACCATGACACCTCCTTGCTTATACAAAATTCCGGCCTCCCTAGCTCTCATAGAAGAGCTCTATATATAGGGTAGAAGAGGAAAAGATGAGTCGGCTTGAGGCCCGACATGGAAAGGCGCCTTGTGTCCTCTCCATCTTCGGTTAATCTTCGGTTCCTATGTCCACTTGGAGATCCTTGGTTACACATGGTGATCAAGTACCTCTTACTCATCACGGGGCGAAGTCTCATAGACCAAGTGTCGGTTTGGAAGCTTCTACAGGCAATTGACACCTTGCGGGATGAGGCGGCTGCCACTTGGCCAATCTCGCCCGGCGCAGGTAGCCTTCATTGTTTTTGACTTCGATTGCAGGTACGAGTGGGACGGTTGCAATACGGCGCAGAAGCTCGGTTTAACGTGACATGATCCAAAATAAGCACAATTGCAGAGAGTGTTTTCAGGTGGAGAAGCTGATTGGAAGTCTTGTTGATTGATGACCTTGTTCTTTTAGGGGTAAGAACAACATGTTTAGGGACTGAGGATCCCTGTAATTATCGACATTCCTTGCTCCTTGACGCGAGGCACAAAATGTCTATAACGATTTGCCCCCTAAAGTATGAGGCCGTTAATCGGGTGAAATGCTTTAATAGAAAGTCAAAGTTCGTTCCGGTACCGGAGGAGAGTGCCTGTAATACAATACAATACAATACATTATCTTTCATTCAATTTCATGGTGCAGGCCGCGTGAGAGATTCCCATGCTCGGCTCTTATAAATACATTTTGATACATATGACGGACGATCGTACGTGGACGGACGATAATCTTAAGCTGAAATTATCATCCTTTGATAGGATGATCATCTGTTGCAATGATGTACATGGCAAATGTTTTTATATTTCTGAATATATATCGCAGCCGGATGGATGAAACTAGATCCGGGGTCTTCAAACTCGTTCGATCTTCACTCTAAGTACAAGTCGATCCATGTGAGAATTGCGTCGAAGTCGAACATGGAGACATCGCTTGATTACCGGCCAATAATGAAAACCGTTAACAAGCGCGAGAGGAATCACCAATGGCGACAATGACCCTCAAGGCTCTTTGCGGTACAATTCACGTGGCGTGAAGAAGGACTTGGCGTCGAACGCCACGCAAAATCTTGGTCGAAGGTCATTGAAATTATGCAATCGCCGGAAGTGAGAAACTTGCCATTGAGGCATGCAAGCAAAGTGCGATGGGGGTGTTCCTAGATCAACTTCTTGGATAATGGTGATGTCGACAAGAAGCGATCGTCGAAAGGAGGGCCTTAATGGAATCCACATCAATGACACGGGACGGAGCTAATGATTTAGTGGAGGTGGAAACAAAGCTGAATCGGGGTGGCGATCATGAAAATGGATGAAGGATGATGTATGGTAGTGGATGGGACACGGTTGACACTTTCTGAATGACCCCTCTTGAACATATAACGACAACGACGCGTGGATTGGTAGCATTACCCCAAATGGATGGTGTGGCGAGGACCATGGTGACGAGACCGGTGAATGAGACAACCCAACCCGATGTGATACGGAGGAAAAGTGTCATGTTCAAGAGTGACTTGCTACCTCTAAACTTTGATGTTCTCCCAATTTTCCCCGATCATTTCGACCGAGTACCTCTTTATTTTGTCAAGCTTGAGGAGGATAACATGGCAACGTTCTCTAACTGCCCTTCGGGCAAGCCCATCGCTAGATTTAACGAGCCTAGCGATAGGAAACTCGTTCTCGTCTAAAGACAAGTTTGTCGCTATTTAATGAATTTAACGAGTCTAACGACAAGGACTCTTTGCGGTCCTTTTCATTTAGAGAGTACGAAAAGGTACATAAAGCTAACTCCATGATTCCTTTTTCGTCGATAATCCCCTTAAGTACGAAAAAGTATAAAACAATACGGGGAAAGGGATGAATTTTCGGTGCTTTAACGAGCCGAACAAAACAAGCGCTCGATCTTTTTGTGTAATAATCCCTCGGGTCAAAAAGATTGAAATCTAGAGGAGGGATAGCGTTCCGGTCGTTTTAACGAAGTGGGAAGGCAAAACTTGGCAAACTTTTCATATTTTACGAGTCGGTGAAAAGAGCTCAAAGAAGACTCGTCTTTTGAGGAGCAGTGATACTTCGAGGATAACTTAGCTGATTCCGGTACGGGTTGGAATTTTCCAATCACGGCGGTGTCACAAGGATGGCTAAGTGGAATCACTCTTCGCATTTGTTCCTCCAAAATAGGTAAACACACAAATGGAGATGAATGATCGGCCAAGTGAAAAGTGGAGGTGACGGTGTGCAAACACGGCCAAGAGGCTTTTATGGCTGATGAGGTTACATACACAAGGGTTATTTACCGGGATGGGTTCATTTTTTAATGAGCTTGAATGCGCCAAAACCTTTGCTCCACCTTATGTTTATTTTTTAACGAGCATGAACTATGTGCTAAAGCTGCTCGGTTACGCATGCCCCCGGCATCATAATAACGCATGTCAAAGGAGGGTGCCCCCAAGCTTCATTGCATTCAACTTGGTGATTGGAATGAAGGTTTACCTTTGAATTTTTGAAAAGGGGATTTGTTTCATTTTTTAATGAGGTTGACATAATAGAATAACTATCCTCACGACTCCTTGTTTCATTTTTAACGAGGTTGACACGAGATAAGAACCGTCCTCGGATCTTCATTTTTTAACGAGTTGACCTTAGATAGGAACTATCCTCGGAGCGCGACAAAATATCTGGAATCTTGAATCCAACCGAGAAGATTGGATTAGATTTCATTTTGTAGGTTTCCCTTGTGGCCACTTCCGCTAGATTACTTGTAGGCGGTGGGGCGAAAGTACCCATTAAGGCGAGGTCTTTTAGGAAACCTACTCCGATATTTTGGAAAAATGATCCCTTGCATGGATCATTGGAATGCTTCTCGTAACTTGTGAGAGCGCTGTTGGGGAGAAAAGTTTGTTGGTCGACGTTGTAATTCCTTCTTGGGAGGGAAATGCAATCCTCTGAGAATAGGTCGACACAACGCGGCCATGGCATAAGTCCGGGGCCTTCCTAGTAGGATGTTGTAATCGAGGTTTTCCATCAATTAATTCAACATCAATTCCTATTTGTGCCCCCCGAGTTCAACTTGCAAGTTGCCAAAATCCCGTATGGAGTGTATGATCGTCCATCGAATGCTTTAATGTCGTTGACGATTTCGACAAGGGTGGTGAGCCCTAATTCTTTCCCGAAGCCCAACTCATCGACATAAGACATGTAGATGCCCCCTCATCAATGATTGTTCGATGAACAGTTTTGTTGAGGGCTTTCGCACTTGAATAAGGAAAGCTAGTTGTTGTCGAGTGAGGGTCATATCCTTTATGGTCGAAGGCCACAAAATTGGAATCCATTGGGCCAATCTCACCTATAGGCGATAATAAAGCTTGCTCTTGGGAGATGCAATTTTGCACTACCTCGGAGTGTCGACATAGCGGACGATGATTGAGCCGGGTCCTCTATTATATTATAATCTGTGTTACTTTTGCACGAGATTAAATGTCGTTTAACCCAAGACGATGGGCGGCACAACTTCGTTCAAAGTTGTTGTCGAACTACTAGGTTGTTTATTGACCTTGTTATTCCGGCCGTATGGATTAGGTAATCTTTATTCCTTGTCAAAGCATTATTCTGTTTGCTGAGGTGGACAACATAAGCACTTGGGATCCGGAAGCATTTTGATTAGCAACCCGATTTTGACTTGGATTAGGAAACGGATCGGTCGGCAACTGTGAGGTTTGAACTCTTGAAGGAGAGTTTCTTAACTTCAGCTATATGTGGACAATCTTTCGTCCAATGATCCTCATCGCATATATGACACCCTGTCGGGGGTTTCCTTTTCTTCCCGTCTTTTCTTCTTGCCCCTGGTTGCTTCAGTTGTTTGCCTTTGTCGGTCGACATGGCATTTACTTCGAGGTAAGTTCTTCATTTGCATTTTGATTAGAAATTTTGCGTTTTCCGGTCACACCATTGCGGCGTGAGAGTTAGTATTTGATCCGGGAGGGGAAATTGAAAATTCAGGTCTAGGGGCGTTAGGTATTTTGTCGTAGGCGTGCCCCGGCGAGGTATATACTAAAGTCTAAATATTAATTACGAGCAATGACTTGCTCCTCTGTTACGACTCCCCCCCCTTGGCCACATCTTCCGTTATAGCCGGAAGTAACGACTTTATAAACCATTCAGCTAACGGCTGATCGGGAACGTAGTTTTTCACCATCCTACGACGACGTCGCCACTCATGTATATGATCAGATATGTGAGTGGCCGTTGTGTTTGAGATTGGTGAGTTACATCCTGTTTCATACCTTATCGGTAATTGAAAATGGGTTAAAAAGAAAGTCGACTGAAACTGAAATTATTGAAGAGGCTCTTGGCAATTCAATGTACCATTTAGCCGGCCAGACTGTCAATGTCCTCTGGAAGAGGCGAAGTCTTATCGAATCATCATTCGAGGTGTTTGATGAACACCATAGATGGAATGTCATCACATAGTTGACGGATCTTCACCGGTTCCATTAAATTTAGGAATGTCGACGGAAGTTTATGTGGAATCGGCAGCCACCAAGGGGCATAAGCAATTGGATCATTCGTCGACCGGTTTAGATCTGGTAATTCTAGAGTTGCTACAAAGGGCAAGCGTTGGTTTAGGTTAGGCGAAGCATATCCGGGGATAAGATGGTATCGCACGAGCAATGGGTCTTTGCGGACGACGTATGCGACAACTTAGACAAGGTTGATGGGCGTAACCATTATAGTATGGTTGCCCATTACTTACAAAGACTTGTTGCTCGGGTCCTTGATATGATTGCTGAATTGCGGTTGTTGAGTTCTAACCCGGCTACGGTTGTTGGACCATTTGCGTTGACCAATACTAGATGATTGACCGGGATGAGGAGTCACGGTACTTGTTTGAGCTGAGTCGCTCCGGATAAGGAGGCACTACTTACGAAGTTGTGATTGAGTCGCTGAGCCAAGAGGTTGTTGTATTACAACAGGTAACGCTTGTACTTGCGACACATTCGCCTCACATAGCAGTGTGGTGGTAATATTCGACACGGGGGTGGATAGGTTGCATAGAATATACAACTCTGGTTGTTGAGGCGATATGTTACCCAACCACCGGATGTAATTCCCGAGTTTGACACAGACTTTGTTGTGAACTCACGGATGGGCATCCTCCTGGGAGGAGGTAATGAAAAGGCATCTGCCCCCCATATGGTATCAATCACGGAACTCAATGGGATCGATTGCCCGGAGTTGACCTCCAAATGGATCAATTTAGCGAGTTTCAACATAAGAAATACCCGAGATGATAATCCGGACGAAGAAATAGGAACTAACCATGTCATCGTCACGATGGGACTTCTGGCTTGTTGACAACTTGCCGAGACAGATGGTATACCAACGAACATCGTTGGAGTAGCGATGGAGCCTCTGTAGCTGGCGTATTCGGACGACACGGTCCTAGATTGTTACGGACATATCTAGTCTATCCAATAGATTTCTTGGCGATTTTTATAGGAACTTCCCGCAGCGGTGGACTAACTTCGAAGATCAACGCGGGAAGGGTGATGATTATTCTAAACTAAAATAAATTTTATTAACGACGCTTTTAGACACAAACTTGCTTTTTTCATGTTTTAAGAGTCGAGAAAAAGCTAAAGATGACTCTAGTCGCCTTCGATGTATTAACGAGCCCGAAGTGACAAATGCTCGGTTGGACCTTTTCAGTTATAGAGTTTGAAAAGGCCAAAAGAAGCTGCTCTGGAGATCTAGGCGAGAGGGTGTGTGCTAGACCTTTCGCGAAACCACGAGAATGCGTTTTACGGTACGGGTGGTCAATCTTCGTGAATGCGTCGTTCTTGCATCGCGATCGGTAGGGCGGCCGACACGGTTTTCTAAGGATAAAGGATAAAAGCCCGCGGGGTCTCCCAATATACTCGACGGTACGCGGGGCTTAAGTCCGTGTTAGTGCCACCGACTCTCGGGAGGAATCACCTGTCGTAAGCTCGGCCAGTCACTATGTTTGGCCGGAACACGTCTCTACCTAGACCTCTAGATGTTTGGGTTAAATTCCAAAGCGTTGTTATGTAAATTGAGTTTATTTTAATGTTGATCTTTCTTAACGGTTGCCTTCCGGGATCACCACGAGATGTATTTGTACAAATTCCTAAATGCGGCTAAAATGATAAGCAAGCTTTCACAATCTTTTTAGCTTTGAAAATCCTAACTGCGAGGGGAGAGAAAAACAATATCTTTCCACACGAGCACAAAACACAAACTAATGCACTTTCTCCTAGATCAGACACCCAAACTTATCAAAAATGCAAATGCAGATATGTATTTCTTTTCTTTTCCTTTAATGTGATGCTAACAAAAGGAAAAGCATCGTATGACTTTCAATTCAATTTGAAGCGTAAACAAACAAGTATTGTCTAAATGAAAAAGAACGCTTTTCTACAGGTACTTGTTTTACAAAATATATGAATTCAAACCATAAAAGTGTCAAACCAATCAACAGTATGAGCAATGATAACACTAACTCATAAGATCGCAATCTAAGAGGTCAAAGTGTAGGTTGCTTTCACTATGGGAAATTATGGCGAAACAAGAAATGCGAAAGAACGTTTACGATTTCATCACAAGCCAGGCGGGAATGAAGTCAAGGAGATGAGGTATACGGCAAATACATTAACCGGCAATCAATCGGCCAAAAACAAGTGCAAACGGGGCCAGACGGAGGAAGGTTAAGCTAGCCTAAGGCCAGCTTGGACCGGCGCGAGTGCGCAGTGCACGTTCCTCTCCCGGCGCGGTTCAGAGGGACTACTGCTGTTGTATGCGACTTTGTGGATAGCACACGCGACTTGCTTCACCGAGAGTTACGTCCGCTAACAATTCCGAGGTCATAAAAAGCTCAAAAATGTCTTGTTTTAATTTGAAATAAAATGCTATGGGTGGAAGTACGGGTAAAGGGATGATCAAGAGGATAAAGATCTATCACAAAGAGTAAAGATCTACTGTAGATTAGCTCTTTAAATCTTGAAGTTGCTCGGCAAAGGAGCAAGAGTAGCAAAACCCTCTACTTCGCTTTTTGATGAAATTAGCTTTCGATTCGGTAATCCTTTCTTCAAGATAGAAATAGCAAAATACGCAAATAACAACAACAAGATACTAGGATCTCCTCCCCGGCGGAGTCGCCGGTTTGTTGTGGGGAAAAGTATCGCGATGCGGATGACCCTAACCCTTTCTAGATGTGACGAGTATCTAGCAACAAGCAGATGATAAAGTTTTCATGTTCTTCTTTATGAGTATCACAGTTAGGAATGGAAAGAAGGTCAACCAACTTTGGTGTCTTGCGCTTGATTGATCCTTATCTTTCTTCCTTTGTATCCTGCTCCCGACTCTTTGCTCTCCAAGCCGATCCGGCTACACACAAGACACATGCAACAAGAGAGAGCAAACTAACGGATACAAGCACTCATAATCAAAGCATGGATTGGGTGCATCAAATACACATGTAAACACAAAGCATCTATGTAAAACAAGTGTATAGGAGAACATGCAAACTTTTATTGATAGAAAGTAACGGGGTTCCACGAGAGGAAGTTACAGCCCGAAATGATGTTGGCTCCAATCAAGCTGGCACCTCCTCGGCGGCAAGAACTCTCTTCTTCACCTCTAGTAAAACAATCACCCAATAATCCTAGCGGTATACCAACGACACCTCCTTGCTTATACAAAATTCCAGCCTCCCTAGCTCTCATAGAAGAGCTCTATATATAGGGTAGAAGAGGAAAAGATGGAGTCAGATTGAGGCCGACATGGCTTGCCTTGTGTCCTCTCCCATCTTGATTAATCTTCGGTTCACAGTGTCCACTTGGAGATCATGGTTACACATGGTGATCAAGTACCTCTTACTCATCACGAGACGAATCTCATGAACCAAGTGTCGGTTTTAGAGCTTTCTGGACAGTGACACCTTGCGGGATATTGTGCCACTTGGCCAATCCTTCCCGGCGCGGAGTAGCTCTTATTGTTTTGACTTCCGAGCGCGGGTACGAGTGGGACGAGTTGCAATACGACGCGAAGCTCGGTTGCTTGGTGACATGATCCAAAATAAGCACGATTACCGTGTTTTCGGTGGAGAACTGATTGGAAGTGCTGTTGATTGATGACCTTGTTCTTTAGGGTAAGAACAACATGTTTAGGGAGCGGGGATCCCTTTGTGGTATCGACATTCCTTGCTCCTTGGCGAGGCACAAAAATGTCTATAACACTTCGGTCACAACAATTTTTCTTCGGGATCGGGAGAATGTATTTCAACAGACTGAGATTAGAGTATGCTTTGGGGGGTAGCTCAAATTTTATAGCCTAGAAGGATCTAATGGAAGCACTTATCAATGACAATGGTGTGTTAGAATATGTCAAAATCGATATTGTAAAACCTCCACGGTCGGATGCATAACAACTAGCCCAATGGAAGAAAGATGTTGCAAAGGTGAAAATATATATTACGGAAGGTGTGAGAGACCATGTTGTCTCAAATCTCATATAAAGAGACACCATTTTCTATGTGGAATACACTACACAAGTTTGAGATGAGCTTGTAGGGGTCGGAGTGAATATGAAATATGGCATTGAGCCTAGCTCTTCTAGGCCTTCCAAAATATTGGCACAACTACCAATACTCTGTGAATGGAAGGAAAAATGACCGGAATTGGGAAAGGTTGTGGTCTAATTTGGTTCAAAGAAGATTTCAAGATAAATAATAGAGATGGAACATCGTCCAAAGTTGAGTATAAAAAGAATTTTTCATTGGTTGGAAAGGGGAAGAAAGGAAAAGGGAAAGAGAAGTCCCAAGGAAAGGGAATCTAGCCAAAATAATGGCAAGAAGAAAGACTTGAGTAATATCAAATTCTTCTATTGCCATGAATTTAGAAACTATGCAACAAAATTTTGGCACAAGTAGTCTAATAAGCAGCCTTCAAGAGGAGCGGCACGTGAAACATTGGCTTCACAATTCAAATTAGACTTCATCCTAATAACATGCATGGATAATACTATTCGAGAGTGTGGTACCATGATTATGGTGCCTTATTCCATATGAGAGGATGCAAGGAGTTTTCGGGATCTTGGAGGAGAAGGATCTCCATATGCATATCAAGTGGGGGATGATGGGAGTTATAGTGCTATAGGAATTATCTTGTCACCTTTGAGAGGGAGAAAAGCATCTCATATTTTGCTCAAAGATGTTGTGTTTGTACCTGGGTTGAAGAAGAACCTAATATCTGTAGTAGTTTTGGAGGATCGCGGCTATGATGTTAATTTCAATAAAGGAAAGCCTTTTTGAGACATAGCTACCGGGAAAGTGAAGCGGATTAAAGTTTGATTCAAGAACCTATACAAACTTGAGGTGGTAGATTGTGTTGCATTGAACGGCAAGACAAGAACAAGTGCAAAGTTAAGATGTTGGAGAGATGCGGCATAGGATGTTAGGTCATCCACCATGGTACCTTAAAAATCATGTAGAAAATTACACGGACTCCCGAAAGGCTCCCTTTACCATCGAGATGTCTATAAGAGCTGCACATTGGGGAGTATGTCAAATCCACTTTCCAATGGTCAAGATAGTGATTAGATCCAATCTTGGAGTGATTCCCTGCTTGATGTTTGTGGACCCTTTTCTATAGCCTCCACAACAAAACATAAGTACTATGTTATTTTTATTGATGATTTCTCTAGAAAATTATGGATCTTTTTCATGTGGAAGAAGGATGAGAAGTTTTTTAAAATTTGTTGAATTCAAAGCATTGTTAGGGAAAAATACTTGGAATACGGTGAAGGCTCTTAGGAGCGACAATGGAGGTGAATTTATTTCTCATGCCTTCAAGGATTTTGAGCGAAAGAAGGTATTTGAAGAGAGTTGACAACACCCCATAAGCGAGAGCAAAATGAGGCGGATAAGAGGAGACGAGAACCTTAGTGGGGCTTGATGAGGGACATGTTGCATGATGCCGTGGGTTTTCCATTGCATCTATGGGAAGAAGAATGCAACATATCGATCTACTTTAAAAACTAGAGTCCTCATAGAATACTTGGTATGATCACATCGGAGAGAGCTTTCTCTAGGAGAAATGTTTGTTGCGTCACATTTTAGAATTTTTGGAGCTTCGGTTGATATGCATGTCTCCAAATATTCAAGGGAGAAACTTGTTCCTACAATAGAGTTGGGATTTTTTGCAGGATACACCAAAACTCCACACCCAAATTCTTAGGGTGTATTTTCCTTCGGCGGGGATGAGACGATTTGTAAGGAGAGATGTCAAGTTTGATGAGGACAAGGCTATGATATGCTCTGTGGAATGAGAGTTAGGTATCCCACTGACGAACTCTAAATCCAAATGAGGAGCCTCGGGATGATCACGGGGAGGTTGTGGAGCAATCACATGCGAGAGGATCAAACGGGAGCGAGTGGAAGGTACCCACTCCTTAAAATCTTCCAGATAAGGGAGAAAGAGAACCGGAGAGAAGTTTATAGATTGTTGAAGGATGCTAAGGAGAATGTGGGGGGCCCACATCACGAGCGCGGAAGAGGAGGTCACCTAATAGGTACACATGTTACATGGCTCTCATGACGGAAGTATTGAGACAATGCCTTATTCATTTAGGCAAGTAGTTTCTCAACCTATTTGTATCGATGTAATTGTGAAAGAATACAAATCCATCATGAAGAACAATGTATGGGAGGTGGTGTAGAAACCCGAAATGGAAATAAGTGGTTGGCTTGAAATGGATCTACAAAGTGAAGCATGCAAGCTGGAGAGAGCATCGAGAAGTACAAGGCTAGATTTATGGCCGAAGGATTTTTAGATAGAGCGAGTGGAATATGAGGAAAATTTTACACCGATTGTAATACTTCTCAATTAGATCAATGTAACTGGTTACACAAATGAGATGGAAAATCCACTAGATGGATGTGAAGACCACCTTTCTCAATGTTGTTGATGGGAAATTTTACATAGAAACCAACGGAAAGAGTTTGAGACATATGATGAGGAGTCACATGTGTGTAGACTCACGAGAGAGGTATGGTCTCAAATAGGTGCCCCGAGCATGGTACACTCGGATCAACGGTTATCTCACTAGATTGGGCTTCACCAAAGTGAAGCAAATGCGAACCTCTATCAAATTGCGGTGATGGTAAGTTGCTTATTCTTGTTTTTATGGCCCGATGATTTAATATTAACAAGTGATGAGAAACTGATTCACACTTGTAAAGAAGATCTTTTAGGGAATTCGATATGAAAGACATGGGCCTCATGCATTACTTCCTCGAGGTGGAAGTATGTCGGGTTGATGGTGGTGTTTGTGTCTCAAGGAAAGTATGTTACCGAGATACTTGAAATATTTCACATGGAGAATTGCAATCCATGGACATGCCTCTAGCTACCAAATGGAGGAAGGAGTATGTTTCTTCGAGGGTGAGGAAGTTGATGCTACCATTTACATGTAGCTTGTGGGTTCATTGATGTATCTTGTGAACACACAACCGGACATGTTCTATGTAGTCAACCAACTTAGCCAAGCTATGGTGAGGCCTACCAATTTAAATTGTAAGGCGAGAAAAGGAATGTGTTATTGTACCTCATAGGCACTACCAAGTATGGATTATGGTATAGACGGGTAGAGGGAGTGAAAGTACAAGGCTTCATCGATGTAGATTAGGCGAGGAAGTCCATCTTACAAGAAAAGTACATCGAGTGATATATTTTGTGTTGGGTCCACAACTATTTCCCGATACAACGGGAAGTAAAGGTATGTGGCACTCATCTTAGCGAGAGGTTGAATACATGCTGCCAAGCCAAGAAACGTGTGAAGCAATGTAGATGAGGAAAATACTTGTGGGTATTTTCGGTAAGGAGAGATGGATTCAACATTGATATATTGTGATAATTAAGAGTTGCATTAATCTATCTTAGAATCTAGTATTTCACGACATGTCCAAGCACATTGATATACGGTATCATCGTTTTGCGGGAGCGTATAGGAGAGGTATGTTGCTACGGTACATTCCAACTAGGGAGCAAGATGCTGACATCTTGACAAAGACATTGTCGAGAGGTAAATTCAAATTCCATAGGTGCAGATAGGGGTGGTGGAAAATTCCTTTCTTTTTAAGAGTGAGTGTTGGAAAAAAATGTAGCAAGAAAGTATGAATTTGAATTTAACCTTAGTCAAATTGAGTAAATTGAATTTCCACATTAGCGGGACAAGTTGGAGCAAGTTAACTATTGTGACATGGATCTTGCCACTCAATTAAGTGAGTAAATTCATGTTAGAGGACTTGGAGTTCATTTATGCATGTGCGATTGTTAAATTTTAGTAATCAAGTTTAGTTATTTTCGGTTGTATTCGGTTAAGCTGACCTCTAACTATTCGAGGAAATTTAGTTGAAGGTCAATAGTGCAGTGGGACAATAGTGGAACTCAAAGATTTGTTAGTTAATTGATTAATCAACCAAAAATAGATAGTGCGTGCAAGGAATTCAAATTCCTCGAGTTGAAGTGGATATGACAAGGCGAGTGTAACATTAGTTGTAAACTAGTTTTCGGTGTATAGGTGTTGCATGCAGTTAGTGATCAATCCTTGTTAATTGAGCAATCAATTTGGAGGAAATTACTATATTTTAATGGCCAATTTCCTCAAGAATTGCGCAAGGAAATAGGAGGCTTTGTGAGAAAATAATTGGTTAAGTGTTGGGCGAGTTTTTCATTGAGAAAAGAGAACAATTTTTCTTTTGCGGGTTGAGCTACGGAATTGGAGCTAGCAATTGTAGTAGTTTCTTTATTCAATTGATTAATACAAAAACACTTGGGGGTTGATGCGGATTTAAATAGACACAAAAAATTACAAAGATAACCATAAACACGGAGATGTAGCGGAAATAATACTTCATTTCATTAATGTAAAATACGCTGAAATATGCTTACAAGCAGAAGTGAAATAAACTTGACTAAGGCGATGGTGGCTTATCTACGAGAAGAGATGTGGCGGCTACATGCCTCTCAAGCGTATTTACCAATGAGGCTCGAAGGACTATTTATGGAAAACCCTTAACATCCCAAAACCTAACCCCGAGAAGATGAAACGCCAAATTGTGGGCCCTGTTTTGGGTAAGTTGGTACATCAACTTCCCGAGAATTCGTAACTTTGGCATCCAATCTTCGTTTGACACATGCTATAGCTCGTTAGAAAGATTTGTTTGAGCACTACAACTTTTGGAAGATAAACATTCGTCCATGGACCCATGTTGCTCCCCGAGATTTCCCAAAAAATGTCATTTAGGGCCTCGAAAACGGCTCACGGAAGTTCGGGGCACGGAAAAGAAGTTTGCTATAAGTAGTAAATTGTGCTACAATTAAGGAAACTAAAAACTAAAAGAGATAGTTGTGGGGGTCCAAGTGGGATAGGTGGGTGGCCACCAAAATCCCTTTGGATCATTTCCTCCCCCTTAGGAAGCAATGGTCCCCATTGCGTTGAGTTCCTCCATACGCGAACTTGGTCCTTGGTGAGTTGTTCTGCAATCTACGAAGTGTCCGGTAATTGTGGGAAGCATGGTAGATGGCGTTCCACATTGAACACGCGGTACGAGCGAAGGAATGGAGGAATGTTGTGCTCCAAAGAATTGTTTCCCACAACCTTGGCTGTCTTGTAAGGGCCATGTCGGAGTGGTTGAGCTTCTAATGGGATCTTGTAAGGCATTCTTTACTGTAAAATGTAACCAAAATTTGTCACCCACACGAAACTTGTGTGGTACCCCTATGGGTGAGGGAGAAGTTGTTATTGTGTTACGTACGAGCTATATCCCTTTCACTGGCTGGCATTGTGTGGAGGAACCCTTCGCGGGGGTCATGGATGTGGCTATGATCTTCCCCTTACTTTGAGGCCGAACCGGACAAAAATGAATTTCCTAGTACGGGAGCCGATCTTTACGCATTTCTTCGCCGAGAGGTCAAAGAAGTGGCGGTAGGTTGGGCTACCTACGGTATCATGTATAATGAATTACCCAAAGTAATAATAACAATGCGAGGCCTTGAATCATACACGGCATGTCGTCTCCACAAGTATGGCTGGCCTAATAATACATCACAAACATCCAAAGGTGTAAAACCACATATTTCTACCTCATCTGTGAAGGGATTGATGTTGTAGGGAAGTCGACATTGCTAGTGGACTCGAGGAGATCTTGTCTTTCGTGAAACCACACAAAGCTGTATGACTACGGGTGTGGTGTAGTCGGTAGGCCCAACCGCTTCATGAACTCCTCACTGAAATGAGGTTCTTACGCTCCCAGCATCACTTGATAGTTATAGCCGGTGAACCCTTCATCCACATTTGTGAGTGGAAAAGACGCTCCCCTTCCTCACCGGATCTTCGGGCTCATCCTTACGGATCTTAGTGGTGGCAACGGTGGTGTTGGGCTGCGCATCAATGATACGCTTCCCTTTGCCATTCCCCTTGTCGGGTTCGTACTCGGGGTCGAGAACATGCATCTAATTCTAAAGCCTTCAACTACTATACCAATGACTACTTGGTCCGACACTCACTTGTGTTGTGAGTGGGGGCTCTTATGGAACTCACACCACTTTCACATTGTCCTTATTCGACTTCGTGGCGTTATTCTTTTCTTGTGGCTGACGGGTTGTCTTGGGTCACCCTTGGCTTTGTCCTTTGGTCTTGAGATTCGTAGATCCAAAGTCTCTCTTCTTTTGTTTGTTTTCTCAATTTTGACGGTGTATCGGGAGTACATTGTCTTGAGCGAGGAGATGTTCGGGAACTCCATCTCTTCCTGGATGTATCTATGTAGGCGGTCGCCATATTTGAGTACAAATGCAACTTAGAATCTTTGATACCCAACTATGTTCGAAGGAATTAGAAAAATGTTTGTGAACTTCAGAGACATCTTGGTCCCCATCCTGCCGCAACATGGTCCACTTTATGTATTTGTGCTCATAGCTTTTGACAGTCGTCTTGCTCCTTGATGGCATCCTGGGAAGGAATTCCAAGTGGGTGCGGGCGAGAACGGTGGTACGTACTTTCATCATACAGTCACGGTAGGTTTCCCACTAGTCCTTGACGTGGGGGGCTACTTTGAGAAGAGTGAAAACAATCTTTACCCGACTCGAAAATTCATGAATATAAAAATAACCCTCTAGCGAGATTTAACCATTTATCTACGACATTTGCGTCTATACGACCCTCGAATATGGGGATTTCAAAATTAACTTATACCTTAAATGGTGTGGCATTTCCGGAGTGTTGTTTGGGCGCGTGTCACCTGCGGGTAGTCGTTGAAGGATCTGCGCAAATCTGTCCATCTTCGCGTTCCTTTGTCGCTCGAGGGCTTCTTCGAGCAAGGATAGGATCTCCTGCCCCTCGTCTTTCCTTTCATCCGCCATGGGAGGCCGTCGGGATTTGCAAGGCTGGTCTTGCGAAGGTTCAACTTCGATTCAAGCCTAACTCTTTATATCCCGACCTCGTTGGGGACATACGAAAGAAAAACAAAGAAAAAAAAAAGGCGTTACGATACCTTTGATTTGGATTTAAGCAGGCATACAAATTACGAGATAACCATAAACATAGAGATGCGCGGAAATAATACTTCATTTCATTAATGTAAAATATTTGAAATATGCTTACAAACGAAATTGAAATAAACCGGCTAGGGCGATGGTAGCTTATCTACGAGAAGAGATGTGGCGGCTACATGCCTCTCAACTGTATATTCTGAAATGAGGAACCATTAACATCCCAAAACCTAACCCTAGAAGATGAAATGCCAAATTGTGGGCCTCGTTTTGGGTAAGTTAATTTATCCAACACCCGGGGGTCGTAACTTTGGCACCCAATCTTCGCGCGTACAATAGCTCGTTAGAAGATCTATCGAAGCACTACAACTTTGGGAAGAGAAACATTGATCCATGGACCCATGTTTCTCCCAGTTTCCCAAAAAACGTCGTTTAGGGTCTCAAAATGACTCAGGGAGTTTAGAGACTAAAAGCTTTGCTAAAAATGGCAAATTGTGCTACAATTAAGAAAAATGAAAAGCGAAAGAGGCAGTTGTGGGGGTCCAAGTGGGATAAGTGGGTGGCCACCAACATCCACCTAGATCGGGGTTTTCCCTAGTTGGGTTCCCCTAGGGAAATCCTTTGTGTTTGTGGTTTTCATGTATATGCATGTTGTTCTAAATTGTGGTTTCCATTTCGCGGATTAGTGGAGTATAATTGTGTCTCTTGTTTTTCATTTTCAAATCTTGAGCACTTGCACTTTCTATCAAAATTTCTACGATCTCTTTTGCATTCCTCAATTCTTCCAACCCTACATCTTGGGTGACATTTCTTCATCTAACTCCTAATCCTATGGCTCTATTTTGAATCTTGGTGTCTCGATATCTCCTTGCTTTCTTATATGTGTTCTCTTTCCTAAAATTCTTCTCAGCCTTCTTTGTCATTAACGCTTTGTTTTTCCTCTATCATTAGATATCCCCTATCTTCTCTCTGTTTGTGTTTGTTCTTCTTCATGAGTATTCTTTTTAATCACCTCTCTCCTCGCTACAAACTTCCTCTATCTCTTAATCCCTAAGGAGCATATTGTCACTGCGATACCACTTAATGAAGTCAATATCGCTGCTTTCGATCACTCATCCACACTTTTGCTTGATCTCCACTTGACTTAGCGATTCTACAATTATACGATCCTAACTAAACCTCTCTTGTTCCATTGATCTAACCCTACTAGGTTTCCCTATCCTAGACGACATATACTTGACTCTTGACTTCTTTCTAATGTAGCCAACGCAATCCCCTATATCCTCAAAGGACTATTCTTGATCTCTTTTCTTAAGGTTTCGTTTAAAACCCCATTAGGCTTTAACATGCAGACTCGATCCACACACAATATACTCACAAGCCAATCCTCAAATGTCCATCTACGTATTAGTGACTAGGTGCTCATGGGTCAACCAAACTCTATATGTGTTCACCTCCACATTGTTGTCCCCAACACTTGGCCAGGAGCCCAACCCCAATATCATATAAACCACGAGTCACTCGACTCCTCCATGACCAAGCATTATGGGACCTTGAGAAAAATCAATGACCATGACCATCTAAAAAGATTGACGATGGAGATGGATTATGGGAAGCCTCCACTTGTGACATCAATAGATATTAAATATCATAACTAGAAGATCAAAGTATTTGTCAAAAGAATATTAGATATCATAACTAGAATCTAAATATTCATCAAAAAAAATATTAAATATCATAAGCTGAAAGATCGAAAAATCTAATAATTTGAAGAAAAATAATTTTTCTTAAAAAAGAAAATAACATTATTAAATCTTTAATTGAACTTATCTTAAATAATTGGAAAAAATAATAAATATTCTCCCTATCCAAAATCAATTCCCACATTAATATAATTAAATTATTTAACTTTAAAAATTACATCAAAATATCTAAATCCAAATTTAAATAATTATACTTCAATAAATATAAATTTTGTATATTCAAAATATAAATAAAATATTGTTATTAGAAAAATTTCTTTAATCAAACTACCTTTCATAAAATGTCCGTCAATGTGAAGAGATACATTTTTTAATTTACCATTTTAAAGTATCTCAATGTCAAAGATTCTCTTTCACAAAAAAATTCCTACAAAAAGCCTTTCATTTCAAAACATCTTAATGTCATATTTCCCTTTTTATTAAAAATTGTCCCAGATTCATAAAAATTAATTTTCAAAAACTATCACAACAAATTAACACAATTGCGTGACTTCTCAAACTACTTTTAAGGCCTCTAACCACATTTAGAAACGTTGACGAGAGAACCCACAAAGAACAACTACTCGAGAAAGATACTTCAAACGGTTGAGACTTCACAACTACCCAATAGAAGCGGCGTTAGTCATTATTTGTTAGGTTCCTCAACGTTGAATGTTTGTGGCGAGTGATTTATGCACTAACAAAAGTTTGAATCGACTAACAAAAATTTATACACCACCAAATAGATAATGTTCACCTACAGAAGAAGATGCCATGTAATCTTTTGTCAAAATATGTGTACAAATAAAGATGCAAGCAATTTTGTTTGGTCAAACATATGTTGGAAAGTCACGCAACAAAATATTTAAACGAGTTTGACTTTAAATGCTGGTGAATTTAACGGTGCCTAGAAGACTTCCTACCCAATATAGGGAGCCAAATAATACACAATAAAAGCAGAGAGTTGAAGCCAAATAATCCACGTTAAAATCAGAGAGTTCACACTCAACATTAAAATCATGAATATAAACATCGTTAAATTGGAATAATTTTGGATTCAATGACATCTAAGTCCTGTGTGGGAACATTGCTTACTCAGCAGCCGGATGCGTAGACCGTGCCTACGAACAGAAATTTAAGCAAAGGTTGATGTTAAAGTCTATGTAATTATTGTTCCTGGAATTTTCATTACATTGAAGTTGAAGTTGACCTGGCTCTACGCACTAGATCAAATCTGCGACGGCTTATTCCGATCCACTTTCCTTTTATGTCATGGGGTGTGAAATTTGACATTGACGATGTCAGTTTTTTTTCTTCTGATCCAAGGCTGCATGGAAGCCACCGATTATTTGTTTATTGCTTTGCATTATCCTTCTATATATATCACACGATCACCTCCTTTTCTCCAAGCACTCCTTGTGTTATAACATATCCAAAGCCTTGACCTTCAATGGCTTTGATCATTATTTTGGTTTCTGGCTTTCTATGGCAATCTCCCACTTGGGCAATACCAGTCCCGCCAATTCCAAAATCAAATACCATCTTTGCTTCTTCAAGAATTAATTATCGTTCCAAGAATATAGTTGATCCAGAAGCAACGGAATGATAGCTAAAGCATTACTGGCGACAGAGGAGGATCGTCAGTGACCCAGACTCGTTGAACTGGCTGGTTGGAATTCAACCACCAGCAGCAATCCTTGTAACTGGAGAGGCATTTCATGTGGCCATGGACCGACTTCCAAGAGTGCAGAAGCTTAATCTCTCCGCGGCCATTTACAGGCGCTCTGGTTGGTGACTTGGGCAACTTAGGTATCTGATACCCTTAACCTCTCTTCGAATAAATTCTCTGGTCCAATTCCTTCTGAGATCGGCAAATTGAGAAATTTGACAAGCCTGGATCTCAGCCAGAACCAACTGCATGGCAACATACCACCAGGCTTCTAACTTCATTACACAAGTTGATTGTGATGAGGCTTGACGATAATATGCTTAACGGAAGCATTCGCTTTAACTAGGTCAGCTGCGTGAACTTTTGCGTCTAAATTTATCAGCAAATTGGTTGTCTGAAATAATTCCTGTCGAATTAGGTCAGCTGAAGAAGCTGAAAGTCCTTGATTTGTCTGAAAATAGGCTGTCGGGAACCATTCCTTCTGAATTACTTGGACAGTTAAGAATGCCGTCAGTTGGCTCTGTTTTCCAACAATCTGACTGGTAGAATACCTCCACAAATAGGCCATCCTGACAAACCTGCAAGCGTTTCTAGCTTACAACAACCGTATCAGTGAAAGCATACCTCCTCAGGTTGGTCAACTAAAACGTCTTAAGGAGTTTCAAATCACAGGAAATAATAGTATTTCCCAAGTGTTGCCTGCTCAAATGGGAGGCTTGTGAATCTTGATTTCTTGGATCTCAATCTTAACAAATTAGGAGGCAAAATTCCTCCCTTTCTGGCCAACCACAAGCCCACCTGACATACTTAGACTTGTCTAACAACCAGTTCTCTGGCCTCGTCCCGCCCTTTCTAGCAAATTGCTCGATGTTGAGATATCTAAAGCTAGACAACAATTCGTTGGTGGGAGAGGTTCCTGCGGAAATAGGGCGGTTAGTGAACCTGCATAGCTTGTCTCTTTCCCGAAACAAGCTCACCCGAGTGCATCCTTCTCTAACGTTCAATAATCGTAGCAGTCTGGTTCTGATAAACTTGTGTTCCAATTACTTGAGTGGCGCACTACCAGAAAGCTGGGGACAGAACCGGAACCTGCGCGTCATAACATTGGGCTATAATCAATTACAAGGAAATTTACCGGATTGGCTTTGGGATCTCAACAGCCTGCAACTTCTGGATTTCTCAAACAACAAATTCTCTGGTAAGATCCCCGCAAAGATTGGTCTTTTACAAGCTCTGAGGAAACACGGTGCAGCAGAGTCTCAGCCGGAAACGCTGTGGCAGGACAAACTCATATTGAATTTCAAGGAGGGAGCTCTTTACACATATTTCTTTTCGACGCAGGCATTTTTTGGATCTATCTGGAAATCAACTAAGTGGGCGGATTCCTTCTGAATTGGGATTGTTGAACAGCCTTAGAAATTTGAACCTTTCCAGCAACACTCTCAGTGGCAATATCCCGGTTGCACTTGCTAATTTAACCCAGCTGGAATCGCTGGACTTATCTATAAATCATCTGGACGGCCAAATACCAACGGCGTTGGCGAAAAGGGTATAACCGGCCTGGCGTTACTGAATTTCTCATACAATAATCTCTCATGGTGTAATTCCAACAGGTAATGAACAAATACGTTGTGATCTATGTTAAACTATTTGAACTTTGTTTAATTGTATGCAGTGTTCCTAATTAAAATTGAGCTAAACGTTTGATTTAGTCCAAACTCTTCACACTATTTTTGAAATTACTCCACAGAACGATACTTTGGACTGAAATATTGTAATATGTGAGTGCACTGTGCAGGTCGTCAGTTCAATACATTCGCTAATTCTTCGTATCTGGGCAATAAATTTCTCTGTGGTTTTCCACTTAACCAATCTTGCTACCTCAGCAGGCAGGCAGATCCAGGAGTAAGTAATACTGACGACGATGATAACACCTTTTAATTTAACCAATAATAGCGGCCGTAATTGCAGGAACATTGTTTATATCCGCAATCTTCTGGTATTACTGTTACTACAGATCGGCCTGTCCTTCATCTGCTCATGAAACACCTGAAATTCGCTCTTTTGAAGAGGGTTTAAAGTTAAAGTTATCAGATCTGTCAGATGCAACCAATGGTTTCAGTGAAGCTGCCATCATTGGCACGGGTGCACTGAGCAAAGTATACAAAGGAATTCTAAGGAACGGTCAAAATTAGTTTGCTATCAAAATCCTTGAAATGGCCTACAACGAATCGCTGCGCAGTTTTGTGAAGGAATGCGAGATCCTGGGTAAGATTGACATCGGAACCTGGTGAAAATTCTGGGGGCGTTTAAATTCGAACACAAGGGCTCTAGTGCTCCATTTATGCCCAATGGAAGTCTGGAAAAGTATATTCATCACTCTCAAGTATGTCAACTCACATGGGAAGTCAGGTACAGAATTGCAACTGGTATTGCCCAAGCTATGGCTTATTTACTGTGAAGCAATACAT</t>
  </si>
  <si>
    <t>TTCGTTCAGTTACGTATTGCTAATGTATGGCTTGACTAAATATATGTGTCTTAAATACAAAGTAAATAAGGTGAATAAACGAGGTAGTGAAGACTTGACCTATGTAACTTTAGCGAGTTTGTATTATATAGCGAATATGTTTCGAAGAGATTCAATTGATCCTCTCAAACACCCAAGTTGATTGTATTTTCAATAGACATTGAAAGACTCACACAGGTCTGATACATAAAGTGGAAGTGTGATGTAGCTACATAGAAGCTACACAAGAACCTTGGGCATATAAACCATTGAATGTAGTCCTTATCGGATGAAAAATATGGTTACTATAATGTTCTCCTTATACGGGCGGATCTCCATGATAATAATCTAGTACTAAACCAAAGTAGCAATCTTGAAGCTATAAAAATGAAAAGGAAAGAACAAATCTAAATTGATAGCTGTTTGATTGGAATGAGCTATGTTTACATTTTAGGCAAGATAAAATTCTTTGATAACTTAAAAAATAAACAACCACAACACTATATATGTGTTTAGATAATAAACATAATTACTTAATCATAATTCTAACTATGGTGATATCAAGCCTCTCATGGAAATGCAATTTCGGGGGCAAGCTTATACGCACACATATAAAGTCAAACATAAATATGGTGTAGGGATGCAATAGAATTGAACCAATTTAGTAAGATATTTGAAATTGATCTAGGGTACCTAAGAGCGCAACTTTTACCATCGTTACCATAGTAAATCCTATGATTCTATAAAAATAATTTACGAACATAGTGCTTACCCATATCTAGTAGAAGAAAGCAAATTTGGAAAATTATGAAACATAAGTTAACCATTTAGGAGAAGCGAGATGAGACCGAGAAGCATCTGATACACTTACAACCCCAAAATAATAGTTTTCCCAATATTGTTAGATGACATGAAATCTCATTCACAAATGCAGCAAATGGTAAAATAAATCATTGTCCCTATATGCAATTTTAGTTTAATGTTTAATTTATAAATATGCCAAAACAATTTACCAATACTATAAAAAGACATCAATTTCATATATGTATCCTTAACACTTATGACCACCTCGGGATTTACCGGGGAACTGTAAGTAGTGAAGAGAACCCCATGTAACAAATAACTATCTTCACATATATTTTATCAAATAAGATGGTTTAGGAAAGAATTCTTGTGAGGGATAGTCTACAGCAAACGGTATGGTTGGTGTTAACGGTTTTCAAACATCCATTACACCTTTCATTTTTTCAAGCGCTTCATATAGTGCCTTCTTGTTTCTTCTAAAGAGCCATTTGCAAATATTGTGACAAAAGGAGAGTCTGTTAGTGCATAGACACCAAACTTTCCTTGCTTCAATCCTTTAACATGATTTCCTCGGTCAACTTTGACATCCGTTTCATGTAATAACCAAAATAATCACCACTAGAAGAACCCAAATTTTTAGAAAAGTTCTACCGGCCAAAATAAGCTAATATTTATCAAATTAAACTAAATGTGTGTTGTTAAAACCGAAGCGAACCTTACACTACTAACAAGATGGATACTTTGTTCAAGAATTAAGGAGATAACCACAAACGCCAAACAAGCAAACGCACTCTCTTTACTTGGTGGGAGTTTTCTCTAAAGAGCGATCAATGCTAGCTCCACTTTTACGCCATATTCCTGGAAAATGAAGCAACTTCTTCTCTTCACAATAATATTAAAAAAATATTCACTATTTAAACAAGTTGCAATAAGGAAGGATTGATTCTCAACCAAAATATCCATTATAATCCCTAAATGCAAGCACATGAACATTTTCTAAATACACATGTTGCCAAAGTATCTATTTTATAATGTTGGTTTATGTAAAAAACTAGCTTCATTAGATTTGAAAAATTCAAAGGAAGAGGAGATTAATTGGCATAGTGTCTTATAATTATTCCAAGTCAATGCAAAGGCTTGGGAAGTCCAAATCACAAAATGCAAATCCAGGCCCACATTAGAATCCATTATTACAATAATCGATAGGTTGGATTTAACAATAAATAGTTTGAATTGTTTTTGAATACCGTTGTTGCCAAAATTGTCAATTTTATAATGTTGGATTTGAAAACTTCAAAGGTAAAAAACAAAGTAATTTGCATAGTACGTATTTATAAGTTATCCTTTGAGCACAAAACCAGGCCCACATCAAAATCCATTATTACAATAATGGAGGGTCAAATTTCATGTATGAACCTGGTATGAAAGCAGCTTTCAAACGATGTTTATATCGTAGTTACCAAATTATGGCGAATTGGCCAAAAAATTACAAAAATTTGGTAATAGGATTCGTTGCGTGGATTAATACATAGGTTTAAATACTATAAAGGTTTGAGATGGAATGCGTATTCTATAAGATTTTAGAGTTTCACTCTAACCTACAAAGATGTCCTTCAAACTAGAAAGGTTTCTTCTTGGTCCTTTTCTCATTTGGAATATGAATGTAGATAGGACAAGTGAAAAAGTAAGATGTGTTACTTGAGGCTTTTGAATTCCTCCATTGATGTCTTATCCTTCAAAATTCTGTGAGGATATCTATTCAAAATATAGACAATGATAAGACATGTTTATACACGAGAGACACATGAGTAGAACTAGATCATGAATCCATGGATTTGGTAGTTTTATGATAGATTTGTTCCTCCTCTTTGCAACCCTAGTATATTGGGGATTGTAGGGAACTATCAACATTTTCTTGATTCTTTCTTTCATGCAAAAGGTATCAAACTCCTTTTGGGTATACTCCTCTCCATTATCGAACCTTAACACCTTAATGTTTATACCTATTTGATTTTCTACAAGACCCTTAAACTCTTGGAAACTTTTGAAAGTCCTCATCCTTGGTTTCGTGAAGTAAGTCTATGACTTCCTAGAAGAATCATCAATAAAATATTCGTAGTAAATGTTACTTGATAAGGAAGTTGAGGACATGGGCCCACATACATTTGAGTGGATTGGGTCAAGCCTCTTGACCTATGTTCACTACCGAGGAAAACATCCTTCACATGCTTGCCAAGTGCACAACCCTTGCACCTCCTTTCTTCTCAGCCTTGAAGATTGGCAATCCCCACACCATGTTCTACAAGATTGGAAACATTCACTAGAGTAAGTGACCTAGTCTCTTTTGTCGAAGCACACACAAGTTTTTGGTATCATGCCCTAAAGTTCTTACATACAAAACATCAATAACTTAGTAAGCTTAAGGATATCACTTGATGGATCCCACTCTTGCAATTGGATATGTAGCATCATCACCAAGTTCTACTAAAAGGTACTCTTGTTAGAGGTGTGTGTTTTGCGGGGTCCCTTGTCCACATACCAATTGACATGAGGCATGACGTCGGATAGCGAGGCATGACACCATTGAGAAGTGTATCTCAAGAATGGATGAAAGCTCATCCACTTGAGTTATTCTTGTTCACTCCTTGCAAGTTGCTTACGGCATTATTTCTTTCCTTCCCCTTCTTTTGATGACATTGGAAGCAAAGTGCCTACTTTTGACACTTGAAGCACTTGATGTGGCTCAAGTCCTTCTTTCCCTGGTTACAAAAACATGGCTTCTCTTTCTTCCCTTTTAACCCTTCGTAGTTCCTCTTTCTTGTTGCCCTTATTCATCTTACTAATGAGGACAACATGCTTCTCCTCTGAATACCTACAATAATATCCGATGTGACATCTCCTTCTAGTTAAAGTCATTCCATAGCACACTAAAAATGGGAAGTTATTTTTGGCCGGATGTCACAGCCAAAAGTTTCCAAAAGAACAAGACCTATTTAATGCAATGGGAATTGGGTACTAGCTCTTTACCCTTCACCTAATAATTTTCATCTTCAATGATTCTTTATATGTCACAATGTTCTGAGGTATTCCTTACGGTGTTTCCTTTGCAACATACGGACCACTAAAATGCTAGTTATGAACTAATTGCAAGTAAAGATCAATTGAATCAAGTTGATCATTGTCGATTTGATTGGGGAAAGAAATGAAAATAGTGAATATAAAATTATACTATAAATATATATCTTGAGTATATGTTCATATTTGCAACCAATTACTTTATATTATTTGTATATATCTTCGAAGTTATAAATGTAATTTGGATGCTTATGGAGTGTCATAGATGTATTTAAAATATTCACTTAAACAAGTGTTACTCAAATGCTTACAAATTTTGATTCCATAATTATGTACTAAGTGGAAGAAACATTCAATTTGATTAAGTTGATCAATGTAATTTGATTAGGGCAAAGAAATAGAAACAAGATTATTAGAAATAATTTGAAAGGAAAAAATAAAAAAGGAGTAAGTTCAATATATGTTCATATTTGTAGCTAAATACTTTAGAATATTTGTATATACCTTTAGACGCTATAAATGTAGTTTGGATAGTTATGGATTCCGACACAAGAAACCTAGGGTTTCTCGGTCTAGAATTAGATTTTTCTCTGCACTTCTTTTTACGGCACGGATCGTGGACCTCTTGTCATTGCATAGAATCCATCCTGGGGTACACTCCTTTTTCCCATGCCTATATCTCGAGACCACTGTCCTTCTCCAATACATGCCTATGTATACACGGTGACCCCGCTTCACCCATAGTCTGCTCTGGTACATGATTCCTTCCTCATCCATGCACTATTACCCACTCCTTAGTGTGGGTCCCAATTAGTAGTCAGTTGGACGATATAGATCCATAGTCCCCCGGGTGGGCCTTTGATCCATGGCTGAAAGTGATAGAGAAGGTCAATGATTGGTATAAATAATGAGGCGACTCCTGTTGTGAAGTCGGTGGAGGGTTTCACACTCTAATTTTGTTTATGGTTTTGCTCGGTAAATCTAAAAAATAGAAATTTGGTAGGGATACCAATGACTTGTGGGACCCTATGACATTAATAGAGAAGGGGGAAGTTTTCACTCATCATGCACCATCAATTGAATCAATGACTCTCGTGCTCTCCTCACGAAGGATTTTTTGTCCTTAGGAATCTTGTGTGACATTTAAGTTGGGCTTGAGCTTCATTATACCAGCATCGATCCCAGGTGTAACCCACTTATGGAACGACTTGTGGGATATTTAAACGCTTCGACCTTCTCTTCAGAGACTCAATGAACAACATAAAATTGTGTTGGTGTACAATGATCAAAATCAAGGCTCGGGGACTTTGAGTTCGATACTTAAGTTCCTCCTCTCAGAGCTCGTTATGTCAAATACTTGACTTGGACGTTTTGTTCTCACATTTTATGCCTGAAGAACATACATGAAGTAAAAAACACACACAGTCATTAGACTTAACATAGACACTTTCTCGTTTTTCACAAGGCATTAATCCATATTGAAGTAGAGGAATCAAATGCAAGGAATAACGAGAAAAATCATACATTTTTATAACTCATAAGATGTATATATATATGAATATTATAGCCTTTGTTTTCCATTTTAGAGTGGTCATTCTCCTTCCTTTAGTTTATTTTTCTCTAATCCTTGAGACCCTTTAGCTTATCAAATCCTAGTTATATAAGCATATATAGTTTTATTGGATAGAAAATATCTTACGGAATAAAGGCAGGTTTTTGACATTTGTCCCAAAAAACTAACACCTCAACACGAGACTTGTTAAATTTACAAAGAATCACTTGGGCATAACACCAACTCACCAAAACAAATTAACACCCAATAGTCCCATATTTTTTTTGAATCGGGATACATAATTACATCAAAACCCACTATTCCTAATTTTATACAAACTAGAGTTGAGGCAAATAAATCCCCCTTTCGAAATTACATGACCCCCTCGGTCCTAAATCAAAATGGGTTTCCTAGGAGTTGATGCCCCTTCATTAGACTCCCCATATTGAAAATTTTTATGGCCTCCTACTCATGTGATTCAAATTGTTGTCATCCTTCTAGATCCCAAACCTTGTGGTGTTTCTAGTCATTTCCTTGCTTACTTGGTTGTCCTCGAAGCTTTCTTCAACCTTCCGGGATCCCATACTCTATTTTTCTATTGCCTTATTTATTTGTTGTTGCAATCCCTTTCATCTAAACACATTTTCTGTTGGTTTCTCCTCTTTTCCATTGTTGTAACATTTCTTAGGTACCTTCTTCATCAATGTTCTCAATTTCTCAATTTCGAAGTGTATACATTATTCTCTTGCTAGACCAAACTATTTTCACTACTTATTTATAGAAGAACCTCCAAAAACTTCATGGCTTTGATTACCATCTTATCACATACATCCTATGCTTCATTAAAACAATTTGACAACCTTTTTTGTGGATGCTATATGGAAGATATACTTTTATCCTTTACACATTAAATGAAATTGTTGCAGCGGTTTCTTTGATAATCAATTGCGAGGCTCTTCTACATTGTTTCCCTCAATAAGATATACAATTTCATTAATTGTAGGCTATTGGCTACCTTTAAAAGCAAGTTATTGCTCCATACTCCTATGACTGAAAATGAAATAAAAAAACAATTTTCATGAGGCAACTTGTCTCATGCTTCTCCTTTTATCCTTCTTCTATAATCCCAATAGTCATTCCATCATGAAATTTATCAATAAAATATTGACATGCTTGAAGCATCTCAACCTCTTCCTACTTCTTTCTTTCATTCCTCATGCAACCTCCTTCGGAATACATGGATTTCCAAAAATAGTCTTTCATAATTTGCAACAACATTGTATTGGAATGTTGTTCCTCTCCCTTTATGAGGTTTTCCACCTCACTGCTTCACTTCCTTTCAAAATAGATTTTTCAGATTTATTCTTCGCCTTCATCATGGTTTTTATTGTTTGTTGTGATGGTTGCCCTTATTAATTTTTAGAGTTCTTCCTTTTATTTCTCCCGGGAAACAAACTTGTTTCTCCTTTCTTCATATTTTGAAAAAAACTCTTATGCCTTATCCTTCCTTTGAGACAATGTCTAAGAATTGTCTCTCCTCTACTAAATTCATTTCCCTTGATCTCCTTGGAGCAATTTTTCCTTCTCGTCTCCTTTTTGGACAAATTTTCCATGCACCTGGTGTCAACACATATTCACAACTATTTAGCAAACTTTCATATTCTAAAGGAGAATCTATTTCCTTAGCATGTGTAGTTTTCTTCCTTACTATCCCGGGATCCATATTATTTTTGGTTGTCATAGGTTCACTTCCCTTCCTCTCATTTTGTTGGATTCTCCTTGACAACTATATATGACTATCCTTTTTCATTCTTGTGACTTGCAACCATAGATAAAACATCAATATTCAAAAGATAAGGCTCTCTAGCCCCATTTGGTGCTTATACCACAACACCTTATAACATCGACTCCTTCTACTATTCTAGACCCTTCATCACGGTCGATGACACTCGCACTAAGTCTCTCCTCAACATCTTCCTCATTATTCTTCTCTAAGGAGTCTTCCTTACTCAAGTTCATAATAGTGAACTTCCTCCTCTCCATATACGGTTCTGCGAGTTTGCCATTTCTCAATTGAACACTCAATAGGTACTTAAGCTTCCTTAGCATATTTTGGCATATAGTGGTTTAAGAATACATTGGATCTTATTGTTCATATCTAATCCATATCTCTCATCTTCCTCCTTCTTCTCTTGTAGCATCATGCTTATTATGTTGACTCTCTTCTTTAACTCAACCATCTCTTTGTCAAACTCCTCTTCGCTCATCTCTTCCTCCAAATGCCATTTCCTCGGTATCTTTCTCTCCATTCCCTTGTGGCTTTCACATTAACCTTTTACAAGATCACTAGTGGTCATCCCTTTCTCCTTATCTATGATCTTCTCCATGCTCACTATGAGTTGCAAACAGCTTCCGAATACACCTCACCAAGATTATGTCCCCTCTGGCTTAGTCTTTTGGTATCACGGGTTCATCTCCTTTGGAGTGCTTGAGCCTCCTTTGCTCCTCTGTATGCTGCACTGTACTCCCTACCTCTAAATAACTTCACTTGTATCTTAAATACTTTCTCTATCCTCTCCACTTGTCAAAGCTCAACTATAACAACTTCTTTCCCTTTTTACAACCTCGTTACTACAAGGAATCTTTGCCACTATCCTTGAGAACATCACTTGTTCTACATTACAACTCTCGTTGTTGTATCCAATGCCACCATATCTCCTTCCACTAATGTTACCTTTCTGCCTTCATTAACTTCTTGCTAAAATTAAAATAAAATTTAAAGACCGGATGACTTGTTAGGTCTCAATCAATGCGAGGTTCGAAATCTTTGTTGAAAATATGTAGCAAGAAAACCAATTTGAATTTAGCCTTAGTCAAATAGAGTAAATCAAATTTCCACATCATCAAGATAGCTCGGAGGCAATTAACTAGTGTGACATGGATCTTGTCACTTATTTAGCTCGGTAAATTTAGGGTTAGAGGGCTTGGAGTTCGGTTATACATGTGTGATTGCTAAATTTTAGTAATCCAGTTCAGTTATTTTCAGTTGTATTCATTTAATTGACCTCTAACTATTAATAGAGTCAATTTAAGGTCGGTGGTGCGGTGGGATAACAACATAACTTAGAAGTCTGTCGGTTATTTTTATGAATCGACCCAAAATAGCTAGTGCATGCAAGGAATTTAAATTCCTCAAATGAAGTGGAGATGACAAAGAAGTGTAACATCAGTTGTAAACTATTTTTAAGTGTTCATGTGTTTCATGTAGACAATGATCCATCCTTTGGAATTTCAAAATCAATTTGGAGGAAATTCCTACCTTTCAAGGGCCATTTTCCTTAGGAATTGCACAAGGAAATATGAGGCTTGGTGAAAAATAATTGGCTAAGTGTTGGCCAGATTTTGACATTAAGAGAGAAGAGAATAATTATTATTTTGCAAGTTGAGCTCAAAGCTAGAGCTAACAATTGTAATAGTTTCTCTATTCAATTGATTAATGAAAAAAATGTTTGAGGGTTTTCCTGAGTTGGTTTTCCCCTTGGAATCAGCAGGTATTTGTGGTTTTCTTATTCCATGTCTATGTATGTTTTTCTAAATTGTGGTTTCCCATTACGAGATCCAATAGAGTAGAATTGTGTCTCTTATTTTTCATTTTGAAATCTTAAGAATTTGCAATTTCTATCAAAATTTCTACATGGTATCAAAGCCACGAAATCACATTAGAACTAGTATTTCAAGTGTCTCCCGGGAATTTCAAATTTGTAGCTTCATGTTGTGGGAAAAGTATCCGATGCGGATGACCCTAACCCTTTCTAGATGTGACGGTATCTAGCAACAATGTTGAATGATAAAGTTTTCATGTTCTTCTTTGAGTATACGGATAGAATGGAAAGAAGATCCTTAACTGAGGTGTCTTGCGCTTGATTGATCCTTATCTTTCTTCCTTTGTATCCTGCTCCCCGGCTCTTTGCTCTCCAAGCGATCCGGCTACACACAAGACCTGCACAACAAGAGAGCAAACTAACGGATACAAGCACTCATAATCAAAGCATGGATTAGATTGCATCAAATACACATGTAAACACAAAGCATCTATGTAAAACAAGTGTATAGGAGAACATGCAAGCTTTATTGATAGAAAGTAACGGGGTTCAGGAGGAAGTTACAACCAATGATGTTGGCTCCAATCCAGTGACACCTCCTCGGCGGCTTCAAGAACTCTCTTCTTCACCTCTAGTAAAACAATCACCCAATAATCCTAGCGGTATACCATGACACCTCCTTGCTTATACAAAATTCCGGCCTCCCTAGCTCTCATAGAAGAGCTCTATATATAGGGTAGAAGAGGAAAAGATGAGTCGGCTTGAGGCCCGACATGGAAAGGCGCCTTGTGTCCTCTCCATCTTCGGTTAATCTTCGGTTCCTATGTCCACTTGGAGATCCTTGGTTACACATGGTGATCAAGTACCTCTTACTCATCACGGGGCGAAGTCTCATAGACCAAGTGTCGGTTTGGAAGCTTCTACAGGCAATTGACACCTTGCGGGATGAGGCGGCTGCCACTTGGCCAATCTCGCCCGGCGCAGGTAGCCTTCATTGTTTTTGACTTCGATTGCAGGTACGAGTGGGACGGTTGCAATACGGCGCAGAAGCTCGGTTTAACGTGACATGATCCAAAATAAGCACAATTGCAGAGAGTGTTTTCAGGTGGAGAAGCTGATTGGAAGTCTTGTTGATTGATGACCTTGTTCTTTTAGGGGTAAGAACAACATGTTTAGGGACTGAGGATCCCTGTAATTATCGACATTCCTTGCTCCTTGACGCGAGGCACAAAATGTCTATAACGATTTGCCCCCTAAAGTATGAGGCCGTTAATCGGGTGAAATGCTTTAATAGAAAGTCAAAGTTCGTTCCGGTACCGGAGGAGAGTGCCTGTAATACAATACAATACAATACATTATCTTTCATTCAATTTCATGGTGCAGGCCGCGTGAGAGATTCCCATGCTCGGCTCTTATAAATACATTTTGATACATATGACGGACGATCGTACGTGGACGGACGATAATCTTAAGCTGAAATTATCATCCTTTGATAGGATGATCATCTGTTGCAATGATGTACATGGCAAATGTTTTTATATTTCTGAATATATATCGCAGCCGGATGGATGAAACTAGATCCGGGGTCTTCAAACTCGTTCGATCTTCACTCTAAGTACAAGTCGATCCATGTGAGAATTGCGTCGAAGTCGAACATGGAGACATCGCTTGATTACCGGCCAATAATGAAAACCGTTAACAAGCGCGAGAGGAATCACCAATGGCGACAATGACCCTCAAGGCTCTTTGCGGTACAATTCACGTGGCGTGAAGAAGGACTTGGCGTCGAACGCCACGCAAAATCTTGGTCGAAGGTCATTGAAATTATGCAATCGCCGGAAGTGAGAAACTTGCCATTGAGGCATGCAAGCAAAGTGCGATGGGGGTGTTCCTAGATCAACTTCTTGGATAATGGTGATGTCGACAAGAAGCGATCGTCGAAAGGAGGGCCTTAATGGAATCCACATCAATGACACGGGACGGAGCTAATGATTTAGTGGAGGTGGAAACAAAGCTGAATCGGGGTGGCGATCATGAAAATGGATGAAGGATGATGTATGGTAGTGGATGGGACACGGTTGACACTTTCTGAATGACCCCTCTTGAACATATAACGACAACGACGCGTGGATTGGTAGCATTACCCCAAATGGATGGTGTGGCGAGGACCATGGTGACGAGACCGGTGAATGAGACAACCCAACCCGATGTGATACGGAGGAAAAGTGTCATGTTCAAGAGTGACTTGCTACCTCTAAACTTTGATGTTCTCCCAATTTTCCCCGATCATTTCGACCGAGTACCTCTTTATTTTGTCAAGCTTGAGGAGGATAACATGGCAACGTTCTCTAACTGCCCTTCGGGCAAGCCCATCGCTAGATTTAACGAGCCTAGCGATAGGAAACTCGTTCTCGTCTAAAGACAAGTTTGTCGCTATTTAATGAATTTAACGAGTCTAACGACAAGGACTCTTTGCGGTCCTTTTCATTTAGAGAGTACGAAAAGGTACATAAAGCTAACTCCATGATTCCTTTTTCGTCGATAATCCCCTTAAGTACGAAAAAGTATAAAACAATACGGGGAAAGGGATGAATTTTCGGTGCTTTAACGAGCCGAACAAAACAAGCGCTCGATCTTTTTGTGTAATAATCCCTCGGGTCAAAAAGATTGAAATCTAGAGGAGGGATAGCGTTCCGGTCGTTTTAACGAAGTGGGAAGGCAAAACTTGGCAAACTTTTCATATTTTACGAGTCGGTGAAAAGAGCTCAAAGAAGACTCGTCTTTTGAGGAGCAGTGATACTTCGAGGATAACTTAGCTGATTCCGGTACGGGTTGGAATTTTCCAATCACGGCGGTGTCACAAGGATGGCTAAGTGGAATCACTCTTCGCATTTGTTCCTCCAAAATAGGTAAACACACAAATGGAGATGAATGATCGGCCAAGTGAAAAGTGGAGGTGACGGTGTGCAAACACGGCCAAGAGGCTTTTATGGCTGATGAGGTTACATACACAAGGGTTATTTACCGGGATGGGTTCATTTTTTAATGAGCTTGAATGCGCCAAAACCTTTGCTCCACCTTATGTTTATTTTTTAACGAGCATGAACTATGTGCTAAAGCTGCTCGGTTACGCATGCCCCCGGCATCATAATAACGCATGTCAAAGGAGGGTGCCCCCAAGCTTCATTGCATTCAACTTGGTGATTGGAATGAAGGTTTACCTTTGAATTTTTGAAAAGGGGATTTGTTTCATTTTTTAATGAGGTTGACATAATAGAATAACTATCCTCACGACTCCTTGTTTCATTTTTAACGAGGTTGACACGAGATAAGAACCGTCCTCGGATCTTCATTTTTTAACGAGTTGACCTTAGATAGGAACTATCCTCGGAGCGCGACAAAATATCTGGAATCTTGAATCCAACCGAGAAGATTGGATTAGATTTCATTTTGTAGGTTTCCCTTGTGGCCACTTCCGCTAGATTACTTGTAGGCGGTGGGGCGAAAGTACCCATTAAGGCGAGGTCTTTTAGGAAACCTACTCCGATATTTTGGAAAAATGATCCCTTGCATGGATCATTGGAATGCTTCTCGTAACTTGTGAGAGCGCTGTTGGGGAGAAAAGTTTGTTGGTCGACGTTGTAATTCCTTCTTGGGAGGGAAATGCAATCCTCTGAGAATAGGTCGACACAACGCGGCCATGGCATAAGTCCGGGGCCTTCCTAGTAGGATGTTGTAATCGAGGTTTTCCATCAATTAATTCAACATCAATTCCTATTTGTGCCCCCCGAGTTCAACTTGCAAGTTGCCAAAATCCCGTATGGAGTGTATGATCGTCCATCGAATGCTTTAATGTCGTTGACGATTTCGACAAGGGTGGTGAGCCCTAATTCTTTCCCGAAGCCCAACTCATCGACATAAGACATGTAGATGCCCCCTCATCAATGATTGTTCGATGAACAGTTTTGTTGAGGGCTTTCGCACTTGAATAAGGAAAGCTAGTTGTTGTCGAGTGAGGGTCATATCCTTTATGGTCGAAGGCCACAAAATTGGAATCCATTGGGCCAATCTCACCTATAGGCGATAATAAAGCTTGCTCTTGGGAGATGCAATTTTGCACTACCTCGGAGTGTCGACATAGCGGACGATGATTGAGCCGGGTCCTCTATTATATTATAATCTGTGTTACTTTTGCACGAGATTAAATGTCGTTTAACCCAAGACGATGGGCGGCACAACTTCGTTCAAAGTTGTTGTCGAACTACTAGGTTGTTTATTGACCTTGTTATTCCGGCCGTATGGATTAGGTAATCTTTATTCCTTGTCAAAGCATTATTCTGTTTGCTGAGGTGGACAACATAAGCACTTGGGATCCGGAAGCATTTTGATTAGCAACCCGATTTTGACTTGGATTAGGAAACGGATCGGTCGGCAACTGTGAGGTTTGAACTCTTGAAGGAGAGTTTCTTAACTTCAGCTATATGTGGACAATCTTTCGTCCAATGATCCTCATCGCATATATGACACCCTGTCGGGGGTTTCCTTTTCTTCCCGTCTTTTCTTCTTGCCCCTGGTTGCTTCAGTTGTTTGCCTTTGTCGGTCGACATGGCATTTACTTCGAGGTAAGTTCTTCATTTGCATTTTGATTAGAAATTTTGCGTTTTCCGGTCACACCATTGCGGCGTGAGAGTTAGTATTTGATCCGGGAGGGGAAATTGAAAATTCAGGTCTAGGGGCGTTAGGTATTTTGTCGTAGGCGTGCCCCGGCGAGGTATATACTAAAGTCTAAATATTAATTACGAGCAATGACTTGCTCCTCTGTTACGACTCCCCCCCCTTGGCCACATCTTCCGTTATAGCCGGAAGTAACGACTTTATAAACCATTCAGCTAACGGCTGATCGGGAACGTAGTTTTTCACCATCCTACGACGACGTCGCCACTCATGTATATGATCAGATATGTGAGTGGCCGTTGTGTTTGAGATTGGTGAGTTACATCCTGTTTCATACCTTATCGGTAATTGAAAATGGGTTAAAAAGAAAGTCGACTGAAACTGAAATTATTGAAGAGGCTCTTGGCAATTCAATGTACCATTTAGCCGGCCAGACTGTCAATGTCCTCTGGAAGAGGCGAAGTCTTATCGAATCATCATTCGAGGTGTTTGATGAACACCATAGATGGAATGTCATCACATAGTTGACGGATCTTCACCGGTTCCATTAAATTTAGGAATGTCGACGGAAGTTTATGTGGAATCGGCAGCCACCAAGGGGCATAAGCAATTGGATCATTCGTCGACCGGTTTAGATCTGGTAATTCTAGAGTTGCTACAAAGGGCAAGCGTTGGTTTAGGTTAGGCGAAGCATATCCGGGGATAAGATGGTATCGCACGAGCAATGGGTCTTTGCGGACGACGTATGCGACAACTTAGACAAGGTTGATGGGCGTAACCATTATAGTATGGTTGCCCATTACTTACAAAGACTTGTTGCTCGGGTCCTTGATATGATTGCTGAATTGCGGTTGTTGAGTTCTAACCCGGCTACGGTTGTTGGACCATTTGCGTTGACCAATACTAGATGATTGACCGGGATGAGGAGTCACGGTACTTGTTTGAGCTGAGTCGCTCCGGATAAGGAGGCACTACTTACGAAGTTGTGATTGAGTCGCTGAGCCAAGAGGTTGTTGTATTACAACAGGTAACGCTTGTACTTGCGACACATTCGCCTCACATAGCAGTGTGGTGGTAATATTCGACACGGGGGTGGATAGGTTGCATAGAATATACAACTCTGGTTGTTGAGGCGATATGTTACCCAACCACCGGATGTAATTCCCGAGTTTGACACAGACTTTGTTGTGAACTCACGGATGGGCATCCTCCTGGGAGGAGGTAATGAAAAGGCATCTGCCCCCCATATGGTATCAATCACGGAACTCAATGGGATCGATTGCCCGGAGTTGACCTCCAAATGGATCAATTTAGCGAGTTTCAACATAAGAAATACCCGAGATGATAATCCGGACGAAGAAATAGGAACTAACCATGTCATCGTCACGATGGGACTTCTGGCTTGTTGACAACTTGCCGAGACAGATGGTATACCAACGAACATCGTTGGAGTAGCGATGGAGCCTCTGTAGCTGGCGTATTCGGACGACACGGTCCTAGATTGTTACGGACATATCTAGTCTATCCAATAGATTTCTTGGCGATTTTTATAGGAACTTCCCGCAGCGGTGGACTAACTTCGAAGATCAACGCGGGAAGGGTGATGATTATTCTAAACTAAAATAAATTTTATTAACGACGCTTTTAGACACAAACTTGCTTTTTTCATGTTTTAAGAGTCGAGAAAAAGCTAAAGATGACTCTAGTCGCCTTCGATGTATTAACGAGCCCGAAGTGACAAATGCTCGGTTGGACCTTTTCAGTTATAGAGTTTGAAAAGGCCAAAAGAAGCTGCTCTGGAGATCTAGGCGAGAGGGTGTGTGCTAGACCTTTCGCGAAACCACGAGAATGCGTTTTACGGTACGGGTGGTCAATCTTCGTGAATGCGTCGTTCTTGCATCGCGATCGGTAGGGCGGCCGACACGGTTTTCTAAGGATAAAGGATAAAAGCCCGCGGGGTCTCCCAATATACTCGACGGTACGCGGGGCTTAAGTCCGTGTTAGTGCCACCGACTCTCGGGAGGAATCACCTGTCGTAAGCTCGGCCAGTCACTATGTTTGGCCGGAACACGTCTCTACCTAGACCTCTAGATGTTTGGGTTAAATTCCAAAGCGTTGTTATGTAAATTGAGTTTATTTTAATGTTGATCTTTCTTAACGGTTGCCTTCCGGGATCACCACGAGATGTATTTGTACAAATTCCTAAATGCGGCTAAAATGATAAGCAAGCTTTCACAATCTTTTTAGCTTTGAAAATCCTAACTGCGAGGGGAGAGAAAAACAATATCTTTCCACACGAGCACAAAACACAAACTAATGCACTTTCTCCTAGATCAGACACCCAAACTTATCAAAAATGCAAATGCAGATATGTATTTCTTTTCTTTTCCTTTAATGTGATGCTAACAAAAGGAAAAGCATCGTATGACTTTCAATTCAATTTGAAGCGTAAACAAACAAGTATTGTCTAAATGAAAAAGAACGCTTTTCTACAGGTACTTGTTTTACAAAATATATGAATTCAAACCATAAAAGTGTCAAACCAATCAACAGTATGAGCAATGATAACACTAACTCATAAGATCGCAATCTAAGAGGTCAAAGTGTAGGTTGCTTTCACTATGGGAAATTATGGCGAAACAAGAAATGCGAAAGAACGTTTACGATTTCATCACAAGCCAGGCGGGAATGAAGTCAAGGAGATGAGGTATACGGCAAATACATTAACCGGCAATCAATCGGCCAAAAACAAGTGCAAACGGGGCCAGACGGAGGAAGGTTAAGCTAGCCTAAGGCCAGCTTGGACCGGCGCGAGTGCGCAGTGCACGTTCCTCTCCCGGCGCGGTTCAGAGGGACTACTGCTGTTGTATGCGACTTTGTGGATAGCACACGCGACTTGCTTCACCGAGAGTTACGTCCGCTAACAATTCCGAGGTCATAAAAAGCTCAAAAATGTCTTGTTTTAATTTGAAATAAAATGCTATGGGTGGAAGTACGGGTAAAGGGATGATCAAGAGGATAAAGATCTATCACAAAGAGTAAAGATCTACTGTAGATTAGCTCTTTAAATCTTGAAGTTGCTCGGCAAAGGAGCAAGAGTAGCAAAACCCTCTACTTCGCTTTTTGATGAAATTAGCTTTCGATTCGGTAATCCTTTCTTCAAGATAGAAATAGCAAAATACGCAAATAACAACAACAAGATACTAGGATCTCCTCCCCGGCGGAGTCGCCGGTTTGTTGTGGGGAAAAGTATCGCGATGCGGATGACCCTAACCCTTTCTAGATGTGACGAGTATCTAGCAACAAGCAGATGATAAAGTTTTCATGTTCTTCTTTATGAGTATCACAGTTAGGAATGGAAAGAAGGTCAACCAACTTTGGTGTCTTGCGCTTGATTGATCCTTATCTTTCTTCCTTTGTATCCTGCTCCCGACTCTTTGCTCTCCAAGCCGATCCGGCTACACACAAGACACATGCAACAAGAGAGAGCAAACTAACGGATACAAGCACTCATAATCAAAGCATGGATTGGGTGCATCAAATACACATGTAAACACAAAGCATCTATGTAAAACAAGTGTATAGGAGAACATGCAAACTTTTATTGATAGAAAGTAACGGGGTTCCACGAGAGGAAGTTACAGCCCGAAATGATGTTGGCTCCAATCAAGCTGGCACCTCCTCGGCGGCAAGAACTCTCTTCTTCACCTCTAGTAAAACAATCACCCAATAATCCTAGCGGTATACCAACGACACCTCCTTGCTTATACAAAATTCCAGCCTCCCTAGCTCTCATAGAAGAGCTCTATATATAGGGTAGAAGAGGAAAAGATGGAGTCAGATTGAGGCCGACATGGCTTGCCTTGTGTCCTCTCCCATCTTGATTAATCTTCGGTTCACAGTGTCCACTTGGAGATCATGGTTACACATGGTGATCAAGTACCTCTTACTCATCACGAGACGAATCTCATGAACCAAGTGTCGGTTTTAGAGCTTTCTGGACAGTGACACCTTGCGGGATATTGTGCCACTTGGCCAATCCTTCCCGGCGCGGAGTAGCTCTTATTGTTTTGACTTCCGAGCGCGGGTACGAGTGGGACGAGTTGCAATACGACGCGAAGCTCGGTTGCTTGGTGACATGATCCAAAATAAGCACGATTACCGTGTTTTCGGTGGAGAACTGATTGGAAGTGCTGTTGATTGATGACCTTGTTCTTTAGGGTAAGAACAACATGTTTAGGGAGCGGGGATCCCTTTGTGGTATCGACATTCCTTGCTCCTTGGCGAGGCACAAAAATGTCTATAACACTTCGGTCACAACAATTTTTCTTCGGGATCGGGAGAATGTATTTCAACAGACTGAGATTAGAGTATGCTTTGGGGGGTAGCTCAAATTTTATAGCCTAGAAGGATCTAATGGAAGCACTTATCAATGACAATGGTGTGTTAGAATATGTCAAAATCGATATTGTAAAACCTCCACGGTCGGATGCATAACAACTAGCCCAATGGAAGAAAGATGTTGCAAAGGTGAAAATATATATTACGGAAGGTGTGAGAGACCATGTTGTCTCAAATCTCATATAAAGAGACACCATTTTCTATGTGGAATACACTACACAAGTTTGAGATGAGCTTGTAGGGGTCGGAGTGAATATGAAATATGGCATTGAGCCTAGCTCTTCTAGGCCTTCCAAAATATTGGCACAACTACCAATACTCTGTGAATGGAAGGAAAAATGACCGGAATTGGGAAAGGTTGTGGTCTAATTTGGTTCAAAGAAGATTTCAAGATAAATAATAGAGATGGAACATCGTCCAAAGTTGAGTATAAAAAGAATTTTTCATTGGTTGGAAAGGGGAAGAAAGGAAAAGGGAAAGAGAAGTCCCAAGGAAAGGGAATCTAGCCAAAATAATGGCAAGAAGAAAGACTTGAGTAATATCAAATTCTTCTATTGCCATGAATTTAGAAACTATGCAACAAAATTTTGGCACAAGTAGTCTAATAAGCAGCCTTCAAGAGGAGCGGCACGTGAAACATTGGCTTCACAATTCAAATTAGACTTCATCCTAATAACATGCATGGATAATACTATTCGAGAGTGTGGTACCATGATTATGGTGCCTTATTCCATATGAGAGGATGCAAGGAGTTTTCGGGATCTTGGAGGAGAAGGATCTCCATATGCATATCAAGTGGGGGATGATGGGAGTTATAGTGCTATAGGAATTATCTTGTCACCTTTGAGAGGGAGAAAAGCATCTCATATTTTGCTCAAAGATGTTGTGTTTGTACCTGGGTTGAAGAAGAACCTAATATCTGTAGTAGTTTTGGAGGATCGCGGCTATGATGTTAATTTCAATAAAGGAAAGCCTTTTTGAGACATAGCTACCGGGAAAGTGAAGCGGATTAAAGTTTGATTCAAGAACCTATACAAACTTGAGGTGGTAGATTGTGTTGCATTGAACGGCAAGACAAGAACAAGTGCAAAGTTAAGATGTTGGAGAGATGCGGCATAGGATGTTAGGTCATCCACCATGGTACCTTAAAAATCATGTAGAAAATTACACGGACTCCCGAAAGGCTCCCTTTACCATCGAGATGTCTATAAGAGCTGCACATTGGGGAGTATGTCAAATCCACTTTCCAATGGTCAAGATAGTGATTAGATCCAATCTTGGAGTGATTCCCTGCTTGATGTTTGTGGACCCTTTTCTATAGCCTCCACAACAAAACATAAGTACTATGTTATTTTTATTGATGATTTCTCTAGAAAATTATGGATCTTTTTCATGTGGAAGAAGGATGAGAAGTTTTTTAAAATTTGTTGAATTCAAAGCATTGTTAGGGAAAAATACTTGGAATACGGTGAAGGCTCTTAGGAGCGACAATGGAGGTGAATTTATTTCTCATGCCTTCAAGGATTTTGAGCGAAAGAAGGTATTTGAAGAGAGTTGACAACACCCCATAAGCGAGAGCAAAATGAGGCGGATAAGAGGAGACGAGAACCTTAGTGGGGCTTGATGAGGGACATGTTGCATGATGCCGTGGGTTTTCCATTGCATCTATGGGAAGAAGAATGCAACATATCGATCTACTTTAAAAACTAGAGTCCTCATAGAATACTTGGTATGATCACATCGGAGAGAGCTTTCTCTAGGAGAAATGTTTGTTGCGTCACATTTTAGAATTTTTGGAGCTTCGGTTGATATGCATGTCTCCAAATATTCAAGGGAGAAACTTGTTCCTACAATAGAGTTGGGATTTTTTGCAGGATACACCAAAACTCCACACCCAAATTCTTAGGGTGTATTTTCCTTCGGCGGGGATGAGACGATTTGTAAGGAGAGATGTCAAGTTTGATGAGGACAAGGCTATGATATGCTCTGTGGAATGAGAGTTAGGTATCCCACTGACGAACTCTAAATCCAAATGAGGAGCCTCGGGATGATCACGGGGAGGTTGTGGAGCAATCACATGCGAGAGGATCAAACGGGAGCGAGTGGAAGGTACCCACTCCTTAAAATCTTCCAGATAAGGGAGAAAGAGAACCGGAGAGAAGTTTATAGATTGTTGAAGGATGCTAAGGAGAATGTGGGGGGCCCACATCACGAGCGCGGAAGAGGAGGTCACCTAATAGGTACACATGTTACATGGCTCTCATGACGGAAGTATTGAGACAATGCCTTATTCATTTAGGCAAGTAGTTTCTCAACCTATTTGTATCGATGTAATTGTGAAAGAATACAAATCCATCATGAAGAACAATGTATGGGAGGTGGTGTAGAAACCCGAAATGGAAATAAGTGGTTGGCTTGAAATGGATCTACAAAGTGAAGCATGCAAGCTGGAGAGAGCATCGAGAAGTACAAGGCTAGATTTATGGCCGAAGGATTTTTAGATAGAGCGAGTGGAATATGAGGAAAATTTTACACCGATTGTAATACTTCTCAATTAGATCAATGTAACTGGTTACACAAATGAGATGGAAAATCCACTAGATGGATGTGAAGACCACCTTTCTCAATGTTGTTGATGGGAAATTTTACATAGAAACCAACGGAAAGAGTTTGAGACATATGATGAGGAGTCACATGTGTGTAGACTCACGAGAGAGGTATGGTCTCAAATAGGTGCCCCGAGCATGGTACACTCGGATCAACGGTTATCTCACTAGATTGGGCTTCACCAAAGTGAAGCAAATGCGAACCTCTATCAAATTGCGGTGATGGTAAGTTGCTTATTCTTGTTTTTATGGCCCGATGATTTAATATTAACAAGTGATGAGAAACTGATTCACACTTGTAAAGAAGATCTTTTAGGGAATTCGATATGAAAGACATGGGCCTCATGCATTACTTCCTCGAGGTGGAAGTATGTCGGGTTGATGGTGGTGTTTGTGTCTCAAGGAAAGTATGTTACCGAGATACTTGAAATATTTCACATGGAGAATTGCAATCCATGGACATGCCTCTAGCTACCAAATGGAGGAAGGAGTATGTTTCTTCGAGGGTGAGGAAGTTGATGCTACCATTTACATGTAGCTTGTGGGTTCATTGATGTATCTTGTGAACACACAACCGGACATGTTCTATGTAGTCAACCAACTTAGCCAAGCTATGGTGAGGCCTACCAATTTAAATTGTAAGGCGAGAAAAGGAATGTGTTATTGTACCTCATAGGCACTACCAAGTATGGATTATGGTATAGACGGGTAGAGGGAGTGAAAGTACAAGGCTTCATCGATGTAGATTAGGCGAGGAAGTCCATCTTACAAGAAAAGTACATCGAGTGATATATTTTGTGTTGGGTCCACAACTATTTCCCGATACAACGGGAAGTAAAGGTATGTGGCACTCATCTTAGCGAGAGGTTGAATACATGCTGCCAAGCCAAGAAACGTGTGAAGCAATGTAGATGAGGAAAATACTTGTGGGTATTTTCGGTAAGGAGAGATGGATTCAACATTGATATATTGTGATAATTAAGAGTTGCATTAATCTATCTTAGAATCTAGTATTTCACGACATGTCCAAGCACATTGATATACGGTATCATCGTTTTGCGGGAGCGTATAGGAGAGGTATGTTGCTACGGTACATTCCAACTAGGGAGCAAGATGCTGACATCTTGACAAAGACATTGTCGAGAGGTAAATTCAAATTCCATAGGTGCAGATAGGGGTGGTGGAAAATTCCTTTCTTTTTAAGAGTGAGTGTTGGAAAAAAATGTAGCAAGAAAGTATGAATTTGAATTTAACCTTAGTCAAATTGAGTAAATTGAATTTCCACATTAGCGGGACAAGTTGGAGCAAGTTAACTATTGTGACATGGATCTTGCCACTCAATTAAGTGAGTAAATTCATGTTAGAGGACTTGGAGTTCATTTATGCATGTGCGATTGTTAAATTTTAGTAATCAAGTTTAGTTATTTTCGGTTGTATTCGGTTAAGCTGACCTCTAACTATTCGAGGAAATTTAGTTGAAGGTCAATAGTGCAGTGGGACAATAGTGGAACTCAAAGATTTGTTAGTTAATTGATTAATCAACCAAAAATAGATAGTGCGTGCAAGGAATTCAAATTCCTCGAGTTGAAGTGGATATGACAAGGCGAGTGTAACATTAGTTGTAAACTAGTTTTCGGTGTATAGGTGTTGCATGCAGTTAGTGATCAATCCTTGTTAATTGAGCAATCAATTTGGAGGAAATTACTATATTTTAATGGCCAATTTCCTCAAGAATTGCGCAAGGAAATAGGAGGCTTTGTGAGAAAATAATTGGTTAAGTGTTGGGCGAGTTTTTCATTGAGAAAAGAGAACAATTTTTCTTTTGCGGGTTGAGCTACGGAATTGGAGCTAGCAATTGTAGTAGTTTCTTTATTCAATTGATTAATACAAAAACACTTGGGGGTTGATGCGGATTTAAATAGACACAAAAAATTACAAAGATAACCATAAACACGGAGATGTAGCGGAAATAATACTTCATTTCATTAATGTAAAATACGCTGAAATATGCTTACAAGCAGAAGTGAAATAAACTTGACTAAGGCGATGGTGGCTTATCTACGAGAAGAGATGTGGCGGCTACATGCCTCTCAAGCGTATTTACCAATGAGGCTCGAAGGACTATTTATGGAAAACCCTTAACATCCCAAAACCTAACCCCGAGAAGATGAAACGCCAAATTGTGGGCCCTGTTTTGGGTAAGTTGGTACATCAACTTCCCGAGAATTCGTAACTTTGGCATCCAATCTTCGTTTGACACATGCTATAGCTCGTTAGAAAGATTTGTTTGAGCACTACAACTTTTGGAAGATAAACATTCGTCCATGGACCCATGTTGCTCCCCGAGATTTCCCAAAAAATGTCATTTAGGGCCTCGAAAACGGCTCACGGAAGTTCGGGGCACGGAAAAGAAGTTTGCTATAAGTAGTAAATTGTGCTACAATTAAGGAAACTAAAAACTAAAAGAGATAGTTGTGGGGGTCCAAGTGGGATAGGTGGGTGGCCACCAAAATCCCTTTGGATCATTTCCTCCCCCTTAGGAAGCAATGGTCCCCATTGCGTTGAGTTCCTCCATACGCGAACTTGGTCCTTGGTGAGTTGTTCTGCAATCTACGAAGTGTCCGGTAATTGTGGGAAGCATGGTAGATGGCGTTCCACATTGAACACGCGGTACGAGCGAAGGAATGGAGGAATGTTGTGCTCCAAAGAATTGTTTCCCACAACCTTGGCTGTCTTGTAAGGGCCATGTCGGAGTGGTTGAGCTTCTAATGGGATCTTGTAAGGCATTCTTTACTGTAAAATGTAACCAAAATTTGTCACCCACACGAAACTTGTGTGGTACCCCTATGGGTGAGGGAGAAGTTGTTATTGTGTTACGTACGAGCTATATCCCTTTCACTGGCTGGCATTGTGTGGAGGAACCCTTCGCGGGGGTCATGGATGTGGCTATGATCTTCCCCTTACTTTGAGGCCGAACCGGACAAAAATGAATTTCCTAGTACGGGAGCCGATCTTTACGCATTTCTTCGCCGAGAGGTCAAAGAAGTGGCGGTAGGTTGGGCTACCTACGGTATCATGTATAATGAATTACCCAAAGTAATAATAACAATGCGAGGCCTTGAATCATACACGGCATGTCGTCTCCACAAGTATGGCTGGCCTAATAATACATCACAAACATCCAAAGGTGTAAAACCACATATTTCTACCTCATCTGTGAAGGGATTGATGTTGTAGGGAAGTCGACATTGCTAGTGGACTCGAGGAGATCTTGTCTTTCGTGAAACCACACAAAGCTGTATGACTACGGGTGTGGTGTAGTCGGTAGGCCCAACCGCTTCATGAACTCCTCACTGAAATGAGGTTCTTACGCTCCCAGCATCACTTGATAGTTATAGCCGGTGAACCCTTCATCCACATTTGTGAGTGGAAAAGACGCTCCCCTTCCTCACCGGATCTTCGGGCTCATCCTTACGGATCTTAGTGGTGGCAACGGTGGTGTTGGGCTGCGCATCAATGATACGCTTCCCTTTGCCATTCCCCTTGTCGGGTTCGTACTCGGGGTCGAGAACATGCATCTAATTCTAAAGCCTTCAACTACTATACCAATGACTACTTGGTCCGACACTCACTTGTGTTGTGAGTGGGGGCTCTTATGGAACTCACACCACTTTCACATTGTCCTTATTCGACTTCGTGGCGTTATTCTTTTCTTGTGGCTGACGGGTTGTCTTGGGTCACCCTTGGCTTTGTCCTTTGGTCTTGAGATTCGTAGATCCAAAGTCTCTCTTCTTTTGTTTGTTTTCTCAATTTTGACGGTGTATCGGGAGTACATTGTCTTGAGCGAGGAGATGTTCGGGAACTCCATCTCTTCCTGGATGTATCTATGTAGGCGGTCGCCATATTTGAGTACAAATGCAACTTAGAATCTTTGATACCCAACTATGTTCGAAGGAATTAGAAAAATGTTTGTGAACTTCAGAGACATCTTGGTCCCCATCCTGCCGCAACATGGTCCACTTTATGTATTTGTGCTCATAGCTTTTGACAGTCGTCTTGCTCCTTGATGGCATCCTGGGAAGGAATTCCAAGTGGGTGCGGGCGAGAACGGTGGTACGTACTTTCATCATACAGTCACGGTAGGTTTCCCACTAGTCCTTGACGTGGGGGGCTACTTTGAGAAGAGTGAAAACAATCTTTACCCGACTCGAAAATTCATGAATATAAAAATAACCCTCTAGCGAGATTTAACCATTTATCTACGACATTTGCGTCTATACGACCCTCGAATATGGGGATTTCAAAATTAACTTATACCTTAAATGGTGTGGCATTTCCGGAGTGTTGTTTGGGCGCGTGTCACCTGCGGGTAGTCGTTGAAGGATCTGCGCAAATCTGTCCATCTTCGCGTTCCTTTGTCGCTCGAGGGCTTCTTCGAGCAAGGATAGGATCTCCTGCCCCTCGTCTTTCCTTTCATCCGCCATGGGAGGCCGTCGGGATTTGCAAGGCTGGTCTTGCGAAGGTTCAACTTCGATTCAAGCCTAACTCTTTATATCCCGACCTCGTTGGGGACATACGAAAGAAAAACAAAGAAAAAAAAAAGGCGTTACGATACCTTTGATTTGGATTTAAGCAGGCATACAAATTACGAGATAACCATAAACATAGAGATGCGCGGAAATAATACTTCATTTCATTAATGTAAAATATTTGAAATATGCTTACAAACGAAATTGAAATAAACCGGCTAGGGCGATGGTAGCTTATCTACGAGAAGAGATGTGGCGGCTACATGCCTCTCAACTGTATATTCTGAAATGAGGAACCATTAACATCCCAAAACCTAACCCTAGAAGATGAAATGCCAAATTGTGGGCCTCGTTTTGGGTAAGTTAATTTATCCAACACCCGGGGGTCGTAACTTTGGCACCCAATCTTCGCGCGTACAATAGCTCGTTAGAAGATCTATCGAAGCACTACAACTTTGGGAAGAGAAACATTGATCCATGGACCCATGTTTCTCCCAGTTTCCCAAAAAACGTCGTTTAGGGTCTCAAAATGACTCAGGGAGTTTAGAGACTAAAAGCTTTGCTAAAAATGGCAAATTGTGCTACAATTAAGAAAAATGAAAAGCGAAAGAGGCAGTTGTGGGGGTCCAAGTGGGATAAGTGGGTGGCCACCAACATCCACCTAGATCGGGGTTTTCCCTAGTTGGGTTCCCCTAGGGAAATCCTTTGTGTTTGTGGTTTTCATGTATATGCATGTTGTTCTAAATTGTGGTTTCCATTTCGCGGATTAGTGGAGTATAATTGTGTCTCTTGTTTTTCATTTTCAAATCTTGAGCACTTGCACTTTCTATCAAAATTTCTACGATCTCTTTTGCATTCCTCAATTCTTCCAACCCTACATCTTGGGTGACATTTCTTCATCTAACTCCTAATCCTATGGCTCTATTTTGAATCTTGGTGTCTCGATATCTCCTTGCTTTCTTATATGTGTTCTCTTTCCTAAAATTCTTCTCAGCCTTCTTTGTCATTAACGCTTTGTTTTTCCTCTATCATTAGATATCCCCTATCTTCTCTCTGTTTGTGTTTGTTCTTCTTCATGAGTATTCTTTTTAATCACCTCTCTCCTCGCTACAAACTTCCTCTATCTCTTAATCCCTAAGGAGCATATTGTCACTGCGATACCACTTAATGAAGTCAATATCGCTGCTTTCGATCACTCATCCACACTTTTGCTTGATCTCCACTTGACTTAGCGATTCTACAATTATACGATCCTAACTAAACCTCTCTTGTTCCATTGATCTAACCCTACTAGGTTTCCCTATCCTAGACGACATATACTTGACTCTTGACTTCTTTCTAATGTAGCCAACGCAATCCCCTATATCCTCAAAGGACTATTCTTGATCTCTTTTCTTAAGGTTTCGTTTAAAACCCCATTAGGCTTTAACATGCAGACTCGATCCACACACAATATACTCACAAGCCAATCCTCAAATGTCCATCTACGTATTAGTGACTAGGTGCTCATGGGTCAACCAAACTCTATATGTGTTCACCTCCACATTGTTGTCCCCAACACTTGGCCAGGAGCCCAACCCCAATATCATATAAACCACGAGTCACTCGACTCCTCCATGACCAAGCATTATGGGACCTTGAGAAAAATCAATGACCATGACCATCTAAAAAGATTGACGATGGAGATGGATTATGGGAAGCCTCCACTTGTGACATCAATAGATATTAAATATCATAACTAGAAGATCAAAGTATTTGTCAAAAGAATATTAGATATCATAACTAGAATCTAAATATTCATCAAAAAAAATATTAAATATCATAAGCTGAAAGATCGAAAAATCTAATAATTTGAAGAAAAATAATTTTTCTTAAAAAAGAAAATAACATTATTAAATCTTTAATTGAACTTATCTTAAATAATTGGAAAAAATAATAAATATTCTCCCTATCCAAAATCAATTCCCACATTAATATAATTAAATTATTTAACTTTAAAAATTACATCAAAATATCTAAATCCAAATTTAAATAATTATACTTCAATAAATATAAATTTTGTATATTCAAAATATAAATAAAATATTGTTATTAGAAAAATTTCTTTAATCAAACTACCTTTCATAAAATGTCCGTCAATGTGAAGAGATACATTTTTTAATTTACCATTTTAAAGTATCTCAATGTCAAAGATTCTCTTTCACAAAAAAATTCCTACAAAAAGCCTTTCATTTCAAAACATCTTAATGTCATATTTCCCTTTTTATTAAAAATTGTCCCAGATTCATAAAAATTAATTTTCAAAAACTATCACAACAAATTAACACAATTGCGTGACTTCTCAAACTACTTTTAAGGCCTCTAACCACATTTAGAAACGTTGACGAGAGAACCCACAAAGAACAACTACTCGAGAAAGATACTTCAAACGGTTGAGACTTCACAACTACCCAATAGAAGCGGCGTTAGTCATTATTTGTTAGGTTCCTCAACGTTGAATGTTTGTGGCGAGTGATTTATGCACTAACAAAAGTTTGAATCGACTAACAAAAATTTATACACCACCAAATAGATAATGTTCACCTACAGAAGAAGATGCCATGTAATCTTTTGTCAAAATATGTGTACAAATAAAGATGCAAGCAATTTTGTTTGGTCAAACATATGTTGGAAAGTCACGCAACAAAATATTTAAACGAGTTTGACTTTAAATGCTGGTGAATTTAACGGTGCCTAGAAGACTTCCTACCCAATATAGGGAGCCAAATAATACACAATAAAAGCAGAGAGTTGAAGCCAAATAATCCACGTTAAAATCAGAGAGTTCACACTCAACATTAAAATCATGAATATAAACATCGTTAAATTGGAATAATTTTGGATTCAATGACATCTAAGTCCTGTGTGGGAACATTGCTTACTCAGCAGCCGGATGCGTAGACCGTGCCTACGAACAGAAATTTAAGCAAAGGTTGATGTTAAAGTCTATGTAATTATTGTTCCTGGAATTTTCATTACATTGAAGTTGAAGTTGACCTGGCTCTACGCACTAGATCAAATCTGCGACGGCTTATTCCGATCCACTTTCCTTTTATGTCATGGGGTGTGAAATTTGACATTGACGATGTCAGTTTTTTTTCTTCTGATCCAAGGCTGCATGGAAGCCACCGATTATTTGTTTATTGCTTTGCATTATCCTTCTATATATATCACACGATCACCTCCTTTTCTCCAAGCACTCCTTGTGTTATAACATATCCAAAGCCTTGACCTTCAATGGCTTTGATCATTATTTTGGTTTCTGGCTTTCTATGGCAATCTCCCACTTGGGCAATACCAGTCCCGCCAATTCCAAAATCAAATACCATCTTTGCTTCTTCAAGAATTAATTATCGTTCCAAGAATATAGTTGATCCAGAAGCAACGGAATGATAGCTAAAGCATTACTGGCGACAGAGGAGGATCGTCAGTGACCCAGACTCGTTGAACTGGCTGGTTGGAATTCAACCACCAGCAGCAATCCTTGTAACTGGAGAGGCATTTCATGTGGCCATGGACCGACTTCCAAGAGTGCAGAAGCTTAATCTCTCCGCGGCCATTTACAGGCGCTCTGGTTGGTGACTTGGGCAACTTAGGTATCTGATACCCTTAACCTCTCTTCGAATAAATTCTCTGGTCCAATTCCTTCTG</t>
  </si>
  <si>
    <t>TTTTCCCTAGTTGGGTTCCCCTAGGGAAATCCTTTGTGTTTGTGGTTTTCATGTATATGCATGTTGTTCTAAATTGTGGTTTCCATTTCGCGGATTAGTGGAGTATAATTGTGTCTCTTGTTTTTCATTTTCAAATCTTGAGCACTTGCACTTTCTATCAAAATTTCTACGATCTCTTTTGCATTCCTCAATTCTTCCAACCCTACATCTTGGGTGACATTTCTTCATCTAACTCCTAATCCTATGGCTCTATTTTGAATCTTGGTGTCTCGATATCTCCTTGCTTTCTTATATGTGTTCTCTTTCCTAAAATTCTTCTCAGCCTTCTTTGTCATTAACGCTTTGTTTTTCCTCTATCATTAGATATCCCCTATCTTCTCTCTGTTTGTGTTTGTTCTTCTTCATGAGTATTCTTTTTAATCACCTCTCTCCTCGCTACAAACTTCCTCTATCTCTTAATCCCTAAGGAGCATATTGTCACTGCGATACCACTTAATGAAGTCAATATCGCTGCTTTCGATCACTCATCCACACTTTTGCTTGATCTCCACTTGACTTAGCGATTCTACAATTATACGATCCTAACTAAACCTCTCTTGTTCCATTGATCTAACCCTACTAGGTTTCCCTATCCTAGACGACATATACTTGACTCTTGACTTCTTTCTAATGTAGCCAACGCAATCCCCTATATCCTCAAAGGACTATTCTTGATCTCTTTTCTTAAGGTTTCGTTTAAAACCCCATTAGGCTTTAACATGCAGACTCGATCCACACACAATATACTCACAAGCCAATCCTCAAATGTCCATCTACGTATTAGTGACTAGGTGCTCATGGGTCAACCAAACTCTATATGTGTTCACCTCCACATTGTTGTCCCCAACACTTGGCCAGGAGCCCAACCCCAATATCATATAAACCACGAGTCACTCGACTCCTCCATGACCAAGCATTATGGGACCTTGAGAAAAATCAATGACCATGACCATCTAAAAAGATTGACGATGGAGATGGATTATGGGAAGCCTCCACTTGTGACATCAATAGATATTAAATATCATAACTAGAAGATCAAAGTATTTGTCAAAAGAATATTAGATATCATAACTAGAATCTAAATATTCATCAAAAAAAATATTAAATATCATAAGCTGAAAGATCGAAAAATCTAATAATTTGAAGAAAAATAATTTTTCTTAAAAAAGAAAATAACATTATTAAATCTTTAATTGAACTTATCTTAAATAATTGGAAAAAATAATAAATATTCTCCCTATCCAAAATCAATTCCCACATTAATATAATTAAATTATTTAACTTTAAAAATTACATCAAAATATCTAAATCCAAATTTAAATAATTATACTTCAATAAATATAAATTTTGTATATTCAAAATATAAATAAAATATTGTTATTAGAAAAATTTCTTTAATCAAACTACCTTTCATAAAATGTCCGTCAATGTGAAGAGATACATTTTTTAATTTACCATTTTAAAGTATCTCAATGTCAAAGATTCTCTTTCACAAAAAAATTCCTACAAAAAGCCTTTCATTTCAAAACATCTTAATGTCATATTTCCCTTTTTATTAAAAATTGTCCCAGATTCATAAAAATTAATTTTCAAAAACTATCACAACAAATTAACACAATTGCGTGACTTCTCAAACTACTTTTAAGGCCTCTAACCACATTTAGAAACGTTGACGAGAGAACCCACAAAGAACAACTACTCGAGAAAGATACTTCAAACGGTTGAGACTTCACAACTACCCAATAGAAGCGGCGTTAGTCATTATTTGTTAGGTTCCTCAACGTTGAATGTTTGTGGCGAGTGATTTATGCACTAACAAAAGTTTGAATCGACTAACAAAAATTTATACACCACCAAATAGATAATGTTCACCTACAGAAGAAGATGCCATGTAATCTTTTGTCAAAATATGTGTACAAATAAAGATGCAAGCAATTTTGTTTGGTCAAACATATGTTGGAAAGTCACGCAACAAAATATTTAAACGAGTTTGACTTTAAATGCTGGTGAATTTAACGGTGCCTAGAAGACTTCCTACCCAATATAGGGAGCCAAATAATACACAATAAAAGCAGAGAGTTGAAGCCAAATAATCCACGTTAAAATCAGAGAGTTCACACTCAACATTAAAATCATGAATATAAACATCGTTAAATTGGAATAATTTTGGATTCAATGACATCTAAGTCCTGTGTGGGAACATTGCTTACTCAGCAGCCGGATGCGTAGACCGTGCCTACGAACAGAAATTTAAGCAAAGGTTGATGTTAAAGTCTATGTAATTATTGTTCCTGGAATTTTCATTACATTGAAGTTGAAGTTGACCTGGCTCTACGCACTAGATCAAATCTGCGACGGCTTATTCCGATCCACTTTCCTTTTATGTCATGGGGTGTGAAATTTGACATTGACGATGTCAGTTTTTTTTCTTCTGATCCAAGGCTGCATGGAAGCCACCGATTATTTGTTTATTGCTTTGCATTATCCTTCTATATATATCACACGATCACCTCCTTTTCTCCAAGCACTCCTTGTGTTATAACATATCCAAAGCCTTGACCTTCAATGGCTTTGATCATTATTTTGGTTTCTGGCTTTCTATGGCAATCTCCCACTTGGGCAATACCAGTCCCGCCAATTCCAAAATCAAATACCATCTTTGCTTCTTCAAGAATTAATTATCGTTCCAAGAATATAGTTGATCCAGAAGCAACGGAATGATAGCTAAAGCATTACTGGCGACAGAGGAGGATCGTCAGTGACCCAGACTCGTTGAACTGGCTGGTTGGAATTCAACCACCAGCAGCAATCCTTGTAACTGGAGAGGCATTTCATGTGGCCATGGACCGACTTCCAAGAGTGCAGAAGCTTAATCTCTCCGCGGCCATTTACAGGCGCTCTGGTTGGTGACTTGGGCAACTTAGGTATCTGATACCCTTAACCTCTCTTCGAATAAATTCTCTGGTCCAATTCCTTCTG</t>
  </si>
  <si>
    <t>GGGGAACCCAACTAGGG</t>
  </si>
  <si>
    <t>61fce1ba-4920-48f1-b92a-73e54a0bb5c4</t>
  </si>
  <si>
    <t>CGTTCAGTTACGTATTGCTATGATCCCTTTGGTATTGTAAAAGATTTACCACAGTGGTTAAAATAAGAGTATTTACCATCCCTTTGATGATTTTCTGTAACACCTTGAGGTGCGGCATATCGCACAAATTCTTTTTTTGACCAAGAAGGTCTCCAAAATTTTGATAATTACATAAAACGAGAGGTTATCTAAGGTCCCATTGGACCAATTACTCATCGAACCAATAAGAGATCCTACTCTCGGCGTAAGCATAAGTGGAGATTCAAAAGAAGTCCAAAGCAAAGGATTACGGGAAATGAATACGCGGAGAAAAGTTCGGTAATCAATGCGAAAAAACATCGAATGAACACGGCAAGAGCAAGTAGTCAATAGAAGACATAGCCCGAGTCCACAACAAAGTACGATCGGTAGACTTCGTTTGTAAAACAAGTTGAGGCCTCAACTCCCATTACAAAGCAAGCAAAGCCACCTATAATTGATTTAGAAGAAGAGAAGAATGGGAAAGTTTTAATAAGATGCTCAACACGGAGGAACAAAACGTAGAGCCACTAATAAACCTAGAGACGACCACAAAAATGGTAATAGAAAAAATTTGTTAGCACTCGAGGCTCTAGCATATTCCTATCGCTCCCACATGCGAGGATTGTATTGAGAATAGAGGAAATTCCTCCTCTAGATGTATTCTACGGCCCTCAACATAAAGTAGTCACTAGAAGACAAAGAAGAAAAGAAAGTTGGATTTTGTGCTCCTCCACGAGGACGAACCTCTGGATGTCCTCTCGGCTTGCCCATGCGGATCCATCGGCTAATCTCACTAGGCTCTCACGGGTCGCGGTGCATATGCTTCGGCAATCATTGACAAGGTAGCGAAATTGCAAGCTGGCTGGCAAGGAAAAAGGAAGATAAAATTTTGTTATTGGAACAACAGTTACAGCAGGTCAGCATCAACCAACAGAAGTAGAAATATAGTTGACAAAACTTCGGCGAGATTTTCAGCAAATACGAGTTGGTACATTAGAGTAGTTTCGTGATAAAGAAGTGAGTTATGCCTTAACGAGTAGGATAAAAGATGATCCAAAAATTGAACAATTTGTCACATAGGCATAGCCTCAATTCCCAACTTTTACAATAGAAGAACTATTATGTCGGGGAAGGCCGCGGTGGAATTCTCACTACGAAATGAGCGATAACATAACAAATCAAGTCATGGAATTACGACTTGAATATGACTCAATTTTTAAGAAAGTTTCGAATTCTTAAATTGGCATAATCTGAAGATGGGAAAAGAAGACATGCCAAAAATTGATGAATCGCACAAAGAAATCTTATTTTCGAAATGGGATTCTCGGCTAAGGGAGGCAAAATAGGCAATGGAGGATGTAGCGACGGCGGTGAGCAGTGTCATCGAATCCATTGAATGAAAATCTACACAAGGCTAATTTGGTAGCGAAACCACCCCAAGCTTTCTTCCAAAAGCACAACGACTTCAAGGTATGGAAACGAGCGGCGGAGGAAGGGCGGAGAGCAACTAGACGAGTAAATAGGTTGAGCGGGAAGCATCTGTGATACCCGGTGAAACCACACAATAATGGATGGCTCTGAAGTGTCTAATTACTTCCACGAGAAGATGATGCCTTACTCACCAATTCCGTATTTGCAAGACAACTCAAAGCTGAATTCGGCCAAGGCGGCCTCCTTAAACCCATGTTGGATATTTTCGATCTCGAGGACCGGATGCGGGATTAGTCATAGACATATTTTTTTTTTTTTTTTTTGCTTAAAATGAGGCGGAGTCATTTAAACCTCCTCATCTATTTTTAAGTTTCATAGATTAGTATTTAAACCCTCTCAAGTATTTAGAGAGGGGTCCAGAAAATTTTTATCAAAAACATTCTTCGGAACGTGCACTTATGCCCCCGAGAGGTTTGGTAAAATTAATGAAACGAGAATTATTTTCTACTTGAGTTTAGCATCTTCTACTAAAATTGCACTACTATACTCTTAGTTGATGTTAAGTGATTTGAAGGTAGATCCATATTCTTCGGAGCACATGAGTAGGACGTATTACAAATGGTACTTCTATCTCTTAATGTTTTTTACTTGTGTATCGAAGCAATAAATCATTTCGATTATTTATGTATGAAAGTTTAAACTCTTACTTATGATTATTGCACTTAGTATGATGATGATTTATTTCTTTTATGCTGAGTATATGAATGACTCTTTATGTGATATATATCTCATATCGTTTCGGCTAACTTTTTATACGAAACGATCATTATTAAGTGAATTATTTTCTTATCGATTGGATTATCTTGATTATACGATTACTTTAAGAAATCATTTTAGATCGCATACATAAATGTTACTCAGGATAGTCTTAAAGTTAGATGTTTTCTTTGATTATGATAGATTGCACATGATAGTTAGAAGATAGATTAAGTGTAGAATAAGTATTCACCTCATAAAGCCCAAAAAAAGAAAAACATCATCCTTAGCATGAACATCATAAATAGATTGGGAAATTGGTTACATCATCCCTAGTCGAACCCCTTTATTCCAAACGAAAAAGGAGTTGTCCCAAGGTCGAGAACCAAGTGGTTATCTCCCTTGTGGAGTCACAATTTTCGAGCCTTCAACACGGTCGAAAACCAAAATGAACATGAGAATTGACTTGCAACATACTGGGTATGATCATGAAGGTAGCGCAATTTCAGCCAAGAGGTGGAGAGGCCAGGCGCAAGTACACGAAAGCACGGTACGGGGCATTGGAATAACGACTAGCGCTAGCTGGAACTACGCAATGCATAGTCGATCTGAACAGCCCCGGCCTCTTTGGGATTGAGCAATGCGCGGTCCCGGCTAGGAAGGACTATTGGCACAGGCACAACTTTGCACAATTTCTTGGGCCAAGTAGCCATGTCCTCGAGAAATCCGCAAAACAATCCTGGAGGCCGGTGTTGAGCCAGGAATGTGTAAATCTAGAGAGGTGAGGCCTTCCTTTCCCGAGCTTATGCCCAAATGCGGCCTTGGTGAAGGAAAATCTGAATTCGAGGTTTGCTCGACTCACTTCGTCGTATTTGAAAGCAGTAAGTTAGTGAATGCATGGCGACCTTTAAGTGATAGCATAAGTGCTTAATAGTGCATGCAAAACATGAATGAAAGATTCCATGAAACGGATCAACATGCATGTGGGTGAGGCGGTTTTTTAGTTGGGAAAACGTCCTTGCAAAAGCAGGTTTCATGCATGCAACATGATGAGATAGCAAGGAACAACGGAAACGGAAGTAGGATAAGTTAGTATACATGTAAATGACGAAACGTTCAAATAAATCAAGCGAAACAATACTCCCATGAGCGAAAGCATGAAAAGCGACGAAATGCGGCACGAGAGCCGGGAAGAGAGCTTACCCCAAAACAAGCGAGTTGAATGTAGGGTTGCTCACAGATGTGATGTGGAATGTTAGAGAATTGCGAGGTTGATGTGAGGAATGAGCTGCACGTCCGGTTGATGAGTTTGATAACATCGAGGTTGTGACACGCATGTCATGAATCTAGGAAGTGACACTTGGTGGGAGGTTTCGGTGCTCCTTGCATGTAACCTCCAACTACTAAACATAGATCACGAAACAAGGGATGCCTTTGCATGCTGCCTTGGGAGAAGCATCCCATGCATGCAGAAGAGTCTGTTTTATTTCAGTCTGGAGAGCGGTCAACTCATTTGCACATGCGAGCGCTCGACTGGCGGAGAAAAATGTGCATTTGTTTAGGATACGGTTGGATGCTCGGAGATGTTTGCACAATTTCGTTAAGCATTGTGCTACCTAGATTTGCGCAAATCTGGAAATTTAAAACATCCTATTCTTTAGGAAAATTTCGCAAATCTTGTTACGAGATGGGTTGTTTGGCGAGTTACGCAATCCTGGAGCCGATAGTGTCCTGAGAGGATTGTGCAATTCTTGGAGGGAAGGGTAGGTTTCGCTCCAAAATGCGCATTTTCAAGGGAAGGCTGCTCGACTGTAGTTGGACCAAGTCTGGGTGAGCAACTTGTGAGGAGAATGGATCCGCTATTGATCGACATGCTACCTTTGTGCAAGGAAAACACGGAAGCTTGAGTACTTATTGTGAAGACAAAGTGTTGTGTAAGGTTGGTAGGAGGTAAAGAAACGGAAATTTAAGGAAAAGATTTTTAGAGGGTGGTTGTAGCCATTACAACACTTGGCGACACCTTTGGTAGAACTCCGGCTCTCTAAATGGACCTTGTTCGTGAAAGCAAGTCTAACACCTACGGAAGTATTGTTCGGTTTTCAGCTCATCTTCGTTTCACACTAACTTGATTGTAGATGTAGCATCTACCAAGCGTTTGATGGGTCGCACATTCCAAGCCAGAAATGACAAGTTGTTTTGATTGAGGTTGAGGGGTATATAGGTGCACAAGTAGTATAGTCGTCGAAGTCTTGGTTTCATCTCTCTTTTGTTGCTCCATGTCATGAGGCCGGGATAGTACCACAGTGAGTCACATAGGAACACAAGCCTTATAACTCCATTGCCCGGCGGGCCCAGTCGATACCACAGCGGAGGTGCGCCGCATCACCTCCACGTGTAGGAAGCCTTTCTTTTCTTTCACCTTATTCATTTTTCGTTTTGAATTTTTTGACTTTTCATTTTTTCATTTTTCATTGTGCATAGCACTTTTTTGCATTTACGAGCGAAAGAGGGATCCCAACTTATTGAGCGAAGGGTTGCTCCGGCAAAGAAGTAGTTTATTGTATCTCTAATGTGCACATTGGAGTTTCCACCTTACCTTACTCTACTTGGTAGGCGACAGGGTTAACCCAAATATAATCGACTAGAGAAGGTGATATTAGTTAGTGCGCAAGCGTTGTGTTTTTACCAAGGTTCACTTCGAACAATACGTATTTTCCTTCAAAGTATCATGGACTAAAAATGTGAGCTCATCATACAAAGGAAAGATGACGGATAACCAAGTAGTGATAGTTGTACAAACCCTCTGTACTTTACCCATCTCGCTTCAAAGACTCATACATTGTTTCATGTAAAACTAACTTTATGAATGGAAACAAGTAGAACAAATAACAATCAACAAAGCAAGCAAGAGCGAGAAGCAAAAATGAAAGCGAAGCCCAAGTAAACAAACAAACGAACGAAACGTAAGTAAACAAGCATGCAAGTAAATAGCGAAAGCAAACACTACTCATACTCCTACACTATGATACATGAGCCGATCCCACGTGAAGTGGTACTTCCTAATGCACTTATCAACGCACATTGGTAGACTACATGTTGGCGAAGGCTTAGTCAAGTGACAACCCAATTGTGCAAACTATAAACAAGAAATATATAACAATTAAGACAACCCGCCGTGATTCAAGGTGCCCACGGGACATAAGTGAGTGCATTTACATGACGGGCGGTCACAACGGACTTATCATAGTGTTATGTGACACTACGTGCAGCTTTGAAGCATAGAAGCACTCTTGTTGTGACATCAAGCAAATGAAAGAAACGAAGTTAACTTGCATCGCGCACAAGTGCTTTCAATGTAAGATTCCTCCAATGCATGAGCAATGGGATTGTGTAGTTCGAGTGGAGGGAAGTAAAATCCGTGTTGGATTGTCTTGAGTGCATACGGATGGTGATGAGGAGCCTTGAGTGTTTGAACAATTTCACGATCGAAGTGAAACCAACCTCGATACGGCGAGGGCTGACATAACCATTAGCTCGGGGTGAAGTGCCTCTGACAGTCAGGAGTTTCGACTTCGTTGATAGATGGATCTTCATAGACCCGGTGGCTTAGATGGATTAACGATGAGTGAATCAACATCGTGATCGGATGATGAAAATTTGAAGAGATCATGACAACCAGATCAGAAAATTCGAGGATGTTGTTCGGCATCCTCATGGTTGGATGAATCACATAGAGGGGTAGATGAAAAGCAAAATTCATCCTCTGTGTTTGGAAAAGACGGATGAAGGATCGAAATAGTTTTAAATGAGTAACTTATCCTCTCTGTTGTCGAATGATGGACTAGCATCTAGTGAGTCTGCCAGTGATCATTTGGGTGCATTTGTGGATGAAGATACACATGAAAAATCATGGATGGCGATTCACTAAAGAGGTTAGGAAAGAATGAAGGGGACTCGAACAAAAGTCGTCCTTCGTAGTGTGATATTGACTCCCATCCATACTCTTCATGAATGATAGTGCATGTTAGGTTCTGTACAACTTCGTCAATGGAGTTGTTCTCGTTCTATAGTGGAGAGTCCATAATGGAAGAATACAAGACAACATCATCCGGAGGAACACACCGAGTGCAAGGACGAAGGTCGAAATAATGCATGTAAGGAGCTACAAAGGAATCACGCCCAAATCTACGTGAAAATCGAGTGGAGTGATGTTGGGAGGAGTGTGAAGGATGAATAGGTGTGTGAGCATGATCCTCAACATCAACGGGCGATGGTGGAGCTGCGAAAATGAGAGGGAGGCGGATAGTCGAGTTGAGACGGTGCCGTCCCACATGAGATTGCGCCGGTTCCATCGATGAAGAATGTTGAGTGAGGCTTGATATCAAGCTTCCTCCTTGGGACGTCATACTTCTTAAAAGAACGTATTTGAACCGGTCCCAAAGATAAGCAAATTTCATCTGGCTCTTCGGAGCTTGAAAGCTGCTTGTAAGTCACGGAAGCACTACCAAAAATCAATAATGGATTCATGCGGAGCCCTCTAAGGTTGTTATATGAGTTTTCGGTAAAGATAGTACGGATCGAAAATGATAGAATGTGTCTTCGATGAGGATCACTAAGTGCTCAAATGAGTGCATGATGTTAGCCGGTAGGTTGAGCACCCAAAGAAATGGAGATTCGCAAAAGTGTGCAATATAATGACCGACCTATTCGTCGAGAAAACTCATCTTCCTCATAAATCATGAAAATAAAGTTATATAAGTGCTCGGGACGGGCCACTTCGCATTCACCATCATACGTGTGAGTGGACAAGAGATCAAAGGTTCCACAGAGATGGAGACATCTTCACGATTCGAAAAACACCTCGGGGAAAGAAGAATACAAGAATCCATGAAAGATATGAAAAGGTTTAAAACAAGATGAGAGGACATCGCTTGTCATCGAGGCCCTCCTTCCTAGCGCGAGGAAATATTTGACGGTCTTTGGACCACTTGACTTATGTCGGGGATCTCCCCGGTAGAGAAGTCCCAATTAGACCTCGAATGTTGTTTGGTGTGGGAGTCCCGGCGGTGGGTCGTAAGGTAATGCCTTGACGCGATGTAGCACGGAAGGCAAGATAACTGCGCGTAGGTAGCAAGGGTGTGGTGATGCGGTGGAGTCGGAAGGTGTGAGAGGTTTTAACACTTCGAAGGGGAAGGAGGTGAAGGTGAGTTTTAGGTTGAAAGGATCGGTCAACTCGGCCGGGAACACACAACACAAAAGGACATGCACGACACGGCGGAGACGATCACTCCCGGATGCGACGATCTGTCATACAAGGTAAGATAACACATACAACACTCATGGATCAGTCCAAGACGAGTGCGGCCGGTTTTATGGCAAGGTTCAAGTGAAAGGTTTGTGCGATACCCCTCTGAGAGTAGTCGACGAGGGGATGGTGACAACTTTAACAACATATGCAACACATTAGCAACAAGATTCATATAATTGCATATGAATTAGTTTATACACAAGTACGCTCAAGTTAAACAACATATATCATTAAAGCGACGAGCGATCAAACTACAATAACAATATATGCATGAAAATGTGTTCGGTCTTACTATATAAAAAAGTGTAAGTCACAATCATATAATACATCATGTTGACGGTCTTGGACCCACCAACATTCGGGGAATCACCCTAGTATGAAGTCGACTAGACCTCCTGCCGTTTGGTGTGGGAGTCCCATCTAATATGATAGGTTGCCATTGTCTTAAGGATTGCCTAAAATCTTGCTTGTCGGCATAAGTGGTTCTTTGTCTTCAAGAAGTGAGGTTTGTGTGTTAATGCAGTGAGTGTAAGCGGTACTTGTGTCAATGGCTCTTTCAACATGAGGGGAAAAGGTGAAGGTGAGTTCCGGGTTAGGGATCGGTCCCAACTCGGCTAGGAACACACAACACAAAAGACATACACGGCTACCTGGTGGAGCAATCCACTCGGATGCGGTAGTCACAACATACAAGGTAAGATAACATGTACAGAACTCACGGATCGTCCAGAGACGAGTCGCAATGCTTATTCTTGCAAGGTTCGTGTGAAAGGTACGTACGATGTACGACGGGAGCAGTCGACACGAACGGAATGACATTAATAGCATATACAACACACATTTCCATTAATAGATTATGCATTACAACAAATGAATGGATTCATATGTAGAACACATGGTTAAAGCAACATGCATTACAAGTGTTAAAGATCGGTCTTACAAAAAAACAAATACGGTACATGTGAAAACGTGTTGGCTTGTTGACGGGCTTCTAAATTAGCGAAAGTTCCAAGACACATTGTTACACCATACATCACTAACCCCATCGGCGGGGCGTTGGAGCCACTACTTACTCCTCAAAGAAAAATTACAGAGACTCTCTTGGCTATGTGGGAGGAGCTAAGGCCAAAATCCTTTCATGTACAAATGAGGGGGTATTTATGGCAATTGAAACTAACCCTTGTGGTTGTTAGAACTACCCTCTGACCATTCGACTTCCATGACTTTCCACTTCGTGACTCTATGTTCAACAAGTGGGTCTCTTGGACTTCCACATTACATCACATTGATTGACAACAAGCCCATAGTAGAGATGTGGGCAACATGACTCATGGTTTGACTCGACATGACTTGACATGACATGGATGGTACATTCGTGCTCTTGTTGGAGTGCATGCGAGCTGAAGTGTTGGTCGATGGGTGTCTTCATGGTGTACCATAACTTCATCCTCACATGGTGAAGTGTGTGGAGTCTTCGATGGTCCTTGGTTCACTTGATGAAGCTTTAGCATGTTGTTCCTTGCTTTCATGCGGAAGGCTTGTGAGCTCCTTGTTCACCGAAGGTGTAGGTTTGTCATGTTTTGTACGCTGCATGCTTCGCTCGTTCGTCCATTAGTGAACTTGTCCATACACGCCAGCGCCCTTTGTTCATCTGTTCCTCGCCTTGACATGTTTATTGGTGGCCTGCACAATACTGTGGTATACATGACGAGACGACATCAAATCAAAACCTCCTAGTCTACCATGACACGTGATCCTCGAATGCAAGTGATCGGGAGGAGTCGCCGGGGGCGTGATGTTGGATGATGGCTCTTGTATTGCTAATGGCCCAACGCAAGAGTCAGAGAGAGATGGAGACGAGCGATTTGAGTCGACGGTGACTAACGGCGAATCTGGCTTTCATTTGAGGAAGAAAAAATGTACATTTTGGGAGGAATAGTCCGGGTTGCGAGGAAGGCAAGGCGATCATGCTGCGCATTTCCGGAACGAACGATCGGTAGGGGATAGACAACGGAATTTATGCGATTTTCCCGCAGGAACCGGGTTGAGCTACATGAGGGGTTAGCGAGCGAGTTACGCGGAATTTTAATGAGCCCCGCTCGGGGCGGTAGCTAGATACACGCAATCCCGAGAGGGAATTGCTAGTTGGCTATTTGGGTCAACGTGGCCTAGATCTGCACGAAATTCCCGGAGGAAGCGCCGGTTGGCTACTAGGGTCACTAGCGACGGACATGCAATTCCCATAGGGAGGCCCCACCCGATTGGCTTCTCGATCCTTATGAAAACTACGCGGTTCACGGGAGGGAACGAGCGATCTCTTCTTTGAGATGCGATGAGTAGGAAAGCGAATTAAAGTTTGGGGAGGTTGGCACAGTAATCATCTATGCGATTTACGAGTTGAGCTAACCTTAGACATGAGATGCGGTCATGAAGCAACGTACGATTTACCGAGATGAACATCGGTCGATTGTGGATGTGACATAGTGCTGATTAAAAATGCTTGCGAGCGGCTTATGACTTGAAAGAACTAGCTTGGTGTCTGCGCTATTCTGGGTGACGATTGATTGAGTCGAAAACCGGGTAATAGTCTGGCTATTAGTCTGAAAAGTCAGTAAGCCAGAGCTTGTCAAGTGACTAGGTCTGTCGTCGTTAAGGCCACTAGAACGTCACTTCAAACACCTCATACGACAATGACAAAACAGCTAGTACTTGGACCATGTTAAATATGATGGGCTGATGAAATGGCAACTCCACTGTGTGTGGTGTTAGTAAATGCCTCATGCAGCTCTCATAACCTATCTGAAAGTAGGTACCAGCCTCTTCGGAAAATGGTCACAAACGCAGCTTAGACATCAACATGTAGAATTTGAGTGCAATAAACAAGCAAGGTAAATGTAAAGACTCACGAGCTCACGGAGTAGACTTGGGAATGGGTCATCAGTGAAACTCTCGAGGAGAAACAAAGGGTGGTGCGAGGCCAAAATTTTGGAGGGTGGTTGTAAGCGCTACAAGACATCCATGTAAACCTGTAGCCCCAACAATGGAGACGTTACAACCACATCCACCTGCTCCTCGAAGAGATGTACTAGCTGCAGTACGGTGGAAGCTTGAGCGCGTTACAATACGTACGGCCCAGCTAACTTCAAGATAGTCTTAGTAGAAGCTTGGGTGACAGCCTATACGATGAGTTATGAGGGACTATTTATAGCAAAGGGTGGGGTGACCCTTGACATTCCCCTTTGTGACCATTCAACTACCCTCATGACTCTTCACCTACTCTATGAGCATTACATCCACTATTGACACTTGACACCCCACTTGACATGACTCAACATTACGATGCACATGTACTCATGTGTGACAACATTGCTTGAGCAAGCCTTGCGAAGACATCAACGACACTCGGTCGCGCTATTTGAGACCAACTCTTTGACATGCTTGTGATGGTGAAGGTGGTGAGGCGATGCCAAGCAGTCGTCGTGATGGTGTGCATACCTCATGGTGACATCTTCTTTGACGAACTCTTGCCTCTGTTCTGGCCAAGTTACATTGGTTCAGCCCATTTCATCCAACTCGTCTGCTAACATGCACATGGTCTTCTTAGGTACGGTTGAACCGACAACACCTTTGATGCATATTATCTGTGTTGATCTTCAAGTGTGTGGTGGTGGTCATACATCAACTTGTCGAAGTGCATGTTGACCTCAGGATATGGACTTGCTTGCCTTGGTGAGTGTGTTGAATGGGTTGGATTGCATGTGTTCGCTCAACGATAACCATCTTGTTGAATCCCTTGCATGTGATTATTGACACGCCACAATGAGCTGCTCTATGTCGAGTTGCTTGGATGGATCCTTAGCTTGTACACCTCGTTTCTACTGACGAGTGCATGTTGCCATTCTTTGTTCTGTTCTGTGCAACTCATTTTCTGTGCGGCTTCATATTCTTCACGAGTTTCTCGCCAGCTTTGCAACTCCTTTGTTCCATCTTACGCATTCGTGCGATCTTCATGTTGCTTCGTCACTTCATAACTTTGAGTCTCCAAAGTTGCTTTCATTATCGGTGGATGCAGCAGTCTTGCAACTTTTTTCCGCCTCTGTGTTGTCGAAACCTTCTGTTGTATTCCACGAAGTGTTTGTTAGTTGTTGCATTCGGTATGTTTGCCTTCAGCTATTGTTCATGATGTTTCACTCCCTTTATGATGTTGTTGCTTGATGTCCTTGTCTACGAACAACTTGATGTCTTCGTGGATAGGCAAGTCCATGGACACTTGATTGATTACATCCCCCAGTGTGCTATGAACGGTGTGTTAGCGCTTGAGATTTCACCTCATGCGAGAAGGTAAACCTCAAGGCAACATCAAACCATTCGGCCTCGTAGCCTAGCCCTACGGGCGGAGAAAACTCTCTCACGGTCAATCTCGGCGAATATTCAATGGAATGAGATGACCAACAAGGTAACAACGATATTAGGCTAGTAAGCTGATTAAAAAGGTTGATTTGGGATTTTTAGGGTTTTTGGTGGCAATTTGAGGAATTAGCAATTTTGGGTGCGGGGATTGGACATAGTTTCTGCGGGGGGGTTCCTTGGGCGAGGTAGGAAACAATATTGATGCCTTAACTTCAGATGGATGATCAAGAATGAAGATGAGGAGCTAAAGAGAAAACAATGACTTTGAATTCCTTTAGGCAGTAGAAAACATTGAAATTAAACAAATTTAAAAGCGAGCATGGCTAGCATGAATTCGTACTTTAACACTTCATTTCATTCGATAAGCAGAAGCAAAGAAAGGAAATGAATCACATAACAAGGCTTACAGAACATTGAGACACACCATCGACACAATGAGTCCACAAGAATCCCCGAATAGGCAAAACCACTGGTCTTCCTTTTCCTCAAATTGCGAGAGATACAGTAAAATATACAATAGGAGCTTCTCCCTCGAGTCCAACCATGAAAATGAGCAAGAGAAGGCATAATATAGATGATCTAACTCCTTTCCCCACCTCTAGGGGGTCAGGCTCAGCTTCCTAGGAGCTGTTTCAACTAATTCTAAATGAGCACTAGATAATAGGCGATCAAAAACAACTCTAAAACTTGGGAAACTATCCATGCATTAAATATTTACCATTTACATCAAAGAATCTTCTAGAAGTGATGAAGGAGAGTAAAAGTATCTAAGTTCCATAGAAAATTACACAAAAATCCATCATTTACATGCCTCAAAAGTCAGCAAGATGAAAACGGTGTTTTGTTGGCCAGCTGGTCCAAAACGGGCAAATTTCACACTGACAGTGCTTGTACATCGATACGTGGTGCTTGCTTATTCCCCAGCACCTATTTGAGGGCTTTCCCGGTGTCCAAATCAGGTGCAAGATAGCTCGTTGGAAAGGTCTGCCGAGTCTACTTTCCAACACTCACCGGAATTTTTGAATTTGGAGTTGGTTTTGACCCCTCAAAAGTAATTTCTCCCAAGACAGCTTTACGCAACTCAAAATAGAGAGGCGAGAAAAGTCAGAATTTGCATGTATTTTGAGCTTTTGGAAGCCCAAATCTCCATAAAAAATCTGAAACCCATCCATAGTAAAGTGTATTTTGCATGAAAATTCCAAAAATGCAAGTTTTCCCAATTCTGAGTTGCCCCCATGTAAGGTCGACGCCGCCTCGTTGAGACGTCAAATGGCGAAACTGTGGAAATTCCCAAAAATGCCAAAAATGCTTCAAAACTCTCCAAATTTCTTGGGTTTTTCTGCTAGGAGGATGCTAATGAGTATCATGGTGGTGAGAAGACACCAGCCAAGATACGGAGCGGGTTGGTCTTCTTCTTCCTCTTTTGTGCCTTGGCGACCGCCTTGGATCCGGCGATTTATGTAATTTTGACATTACTCTAAAACCATGAAACCTGTGCAAACAGTAAAGGAGGTTTTCTTCTTTGTATGTTGTGGACAAAAACCTCTCTCAGTTTTCCAAAATTCATCTTTTATTGCTCACAGGAACATCATTTGAGTGCGACTTGTCTAGATGTGTGAAACAAGGAATTTTGTCGAAATGGAGCGAAATGAAGGGGATAGGGGGCTTCCGAGGTCTTGGGAAATTTTTGGAAGTAGGGGAGGGATGTTAGGAAGCGAGGGAAAGTGGAATCTCAGAGATTGAGTGAGGGAAGGGGTCAAAAGGGGGAAAAACATAGGCCAAACCTAGAAAATTGCCCAGTTATGGCTAGAAGCTAGGGTTTGTGCAAAAATGAGGAATTTGGCGGATCTAAAGAAATTAAGTGTTTGATAAGGTACTTTAAGGATAGGGGAAGGTGTATGAACATCTGAAACAAGTTTTGCCGATGATTTGACCGTCCAAGAAAATTAACTCAAAACCTAGGAGAGGGAAATGACCTTGCCGAGCACAGAGCGGAAGCATGAACAAGATGTAAAATGACTCATTGAACCTTTGACATGACAATGAAAACCCTATGAATGATAGACTCAGCTGAATGGTGACATGGACCAACATTTTGACAACTTTAGAAGGAGTTAAGGCAAACCCTAGACCTAATGCCTAGTGACCAAATTTTGCTTGAAAACTCTTTGAAATGACAAAATTTGACTTGGGAAAACTTTCTGAGACCACTTTGTAAGAGCATATTTGATCGGAGGAAGAGGTGGGGAAGGCGACACTAACACGGTGTATTCGTCTCTTGCTCTCAAGAGCCAATGCTGCCATGCTGGCGAGAGCGGATGAACATCAAGGATACTACGAAGACATGGCAACACTCATGGCAAGCAATGCGCGGTCGAAAACCATAATGAACATGAGAAGCTGACTTGCAACATGCACAGGTGCGGATCATGAAGGTTACGTAATTTCGAGTGGGAGATTGGAAGATTGGTACCAAGACTACACAAGGCACGATCCCAAATTTCTTTGGGAGAGCGGCCATTTCTTTAGGCTTACGCAATGCATAGTCCAATGCGTGCTTGTGCCCGGGATTGCGCAATGCGCAATTCAAGCAGGAAGGATTGCTGGCCTAAGGACAAATTTGCTCAATTTCTTGGGCTAGCGGCCACCGTCCTCCGGAAATGTGTAAAATGATCACCGGAACCGGTGTTGGGAAGGAATGCACAATCTGGAGAGGAAGGTGAGCCTTCCTTTCCCAGTTGTACGTACGTATGGTGAAGGCGAGGCCGGGCCAAGGTTGGCTCGGCCTACGATGAGCAGGCGAAAGCAAGTAAGTAAGTGAATGCATGGAGACAACTAAGTGATAGCATAAGTGATTAACGGTGCATGCAAAACATGAATGAAAGATTCAATAAACAAATCGACATGCATGTGGGTGAGCGGTTCATCGGGTTGGTGACGTCAGGTGCAAAAGCAGTTTCATGCATGCGATAACAAAAATTAAGCAGAGCTAGTATATACGTAAACAACGACAACGTTCAAAGAAATCAAACCAAACAATACTCCCACCGAGTGAAAACACGGCGACGAAATCGGCCTGAAGGCATGGGAAGCGGGCTTTTAAACGGTTGAGTTGAATGTCTGGTAACTCCTAGATGTGATGTGGGATGTCGGATTTGTAAGGTTGATGTGAGGAATGAGCTGCGGCATCCGATTGATGAGTTTTGATAACATCGAGGTTGTGATGCGCATGCCACGAATCTAGGGGAAGCGACACTTGGTGGGAGGTTTCGAAATGCATCCTTACATGTAACCTCCAACTTCTTAAACGTAGATCCCTACAAGCAGTGGATGCCTTTGCATGCTACCTTGGGAGAAGCATCCCGCACGCCACCGTCATTTTCTCGGTCTGGAGAAACGGGTCAACTTAGCTACATACGAAATGCTCGGCGGAAAAAAATGCGCATTTACGTAGGGTAAGAGTTTTGGATACCCCGAATTTCTTTCATTACGCGGAAATGTTATTCTTTGGTGCACAAATCTGGGTTGAACGGCTTTGTTGTTGGGAAAATTTGTAGTCTACGGAAGGTTGGATAAGGATTGTTAAATCACAGGCCAATGAGTTGTCATATAGAGTTGCGCAATTCCTAGGGGAAGGGATGGTTGCCCTCCGAAATGCACAATTTTTCAAGAAACTACTCGGCTTGCGAGCTAGACAGTATGGGTCGGCAACTTTTGTGAGGAGAATGGATCGGCCGTGATCGACGGATTTGCCTTTGTGCGAAGGAAAACCTTTGAAGCAGGTATGACGAAGCAAGATAAGGTGTTGTGTAAGGTTGGTAGGGGCTCCAAAATAAGCTAGGAAAATTTTGGAGGTGTTTGTAGCCACGACAGAGAGGTACTGGAAGATATCCAAAATGAACTACGAAAGAGTTCAACACACTCAATGCTACGGACTAGATCACGACCGGGGTAATGTTTATCCCGGGTGGGACTAAGATAGACTAAAGCTTTAAACTGAGTAGGTACCATCAAGCTTACTAACTAAACATCAACCCATGGATGTAGGTGTGTATCCGAGGTCACTAGCTCAGAGACCAACGCCACCCTCCCTCTTTGGGATCTAGACATCAACACATACGGCCGAGCCCCGATGTCTCTGACATCATGCATTAAACGCTTCACCTCTCCCTAATAAAATAGATATGTCCATTTGTCCAAGAATGCTCCTAGAGTGTTCAACTTATTTATGAAGAGACAAAGCACAAGCCCCCGATCAACGATAAATTATTAAATATATATACAAGTAAACACGAACCTTCGGGATCCTCGATCATCATGATGCCACTTATATCAAGTTATTCATATTCATAGTCATAAGCTTTTATTATTTCATTTCTTCCAACTTTTAAATCGACATCCTCAATACATTGTAGCACTTTCATTCATTTTCAATTTCTTCTTCAAGGTATCCTCATGACTATCATATGCTCTCCCACCAACTAGGGGAGATGTATTCTTTTCTACTATAAGGCTCCCTCGCTTAGGGAGATCAACTACTTCCAACTGCATAACATCGGGAAAGAAAAACCTCACGGCTTCATTCCTTCATACACTTTAATGTTATCTTGATTATCATCATTGAACATCTTCATCATCTTGAATATTCGTAACAAAAACTTTAATAGCAAGTAAAACCAAATACAAATCGAAAAATAAAGCTAACTATATCAAAATCATGTTAATATAATAATGGAAGCATTAGACTTTAGACATCAACCAACTAAACCCCAAATTGGTTTCCATAATCAACAAGAGACACGTACTTCTAAACTTGAACTTCTTCTTTGAGTTTTTGTTATAAGCCCCTATTTGTATCAACAACTCGATCAATATATCGATCTTATTATATCTAAGGAGCCTCATTTCATAGACATATTACAAACTGTACTCTTTCAAACCTATATTCCACCTTTGAGACACAAAGCCTTAGATATTAGAAATTTAATTAAATAATAATTCTATCATACTGTTAGATTACGGTAGGGTTGTGCAAACCCTAGATTTTATTATCAAAATTAAATCATATCAAAATCCTACAATATCCAATCTTCTATAAGGCTTTCTTCTGCAACCTAGATTTCACAACTATGAGCATCAACAATTAGGTTAGCATATACATATTTAGGAATTCACGCATTAACATTTCTCATCAATGTCTACTAGGTAAACCAAGACACAAACATCAAAGCATCAAAGATAGATATACAATTTCATTTAGACTAGGGTTCGATCATACAAATGAATATATACCTAGGTTTCATTCTAAAAGACATCACCTTAGCTAATATACGGGTATAACTTATAAACCTATTTATACAAACCCTAAGTTATAGGGTTTCAATGCATAACACAACAAATCCTAAACGTCTAGGGTTTCCATTAACAATACCAAAACTCTAAACATCAAAATAATAATATTTTCTATATTTCTTCAATAACTCTAAACATCTCAGTAGAGCTTGAGCTTCATGACATCACTTCTATAGAAGAAGCGAAGACATAAGCAAAAATTACGGAAAAGAAGCTCGAAAGGATGCGATAGCCAAAAGTTAGAAAAAGTATATTCAAGAAGAATATTTTCCCAAACTTCTAACACGGATAATAAAAAATATGTTCCACCACATCTTCGTGAAGGAGAAAAAATTAATTTGGAAATGTAAAGAATGAAAGGAGTAAGTGCGAACATTGTGGCGAAAAATGGGACCTAAACATAAATGTCTTCAGGAAAAAAGAGACGGGGAACTGTATACATGCGAAGCAACCAATGAAGATTCGGACGGTGAAGAATCGGACGTAGAAGAAGTTGAAGATTCTTGGCAAATTTTCTCGAATCAGATAACGACAATATTCCGCAAGTATCATTATCGGCCATGACAAGTATATCTCAACCCCGAGACATTAAAGTTAAAAGGACATATAAAAAAGAACAACGTAATGTTTCTAATAGATACAAATACCCATAACATTTTGGACTCAAATATGATGAAAAGGCTCAACATTTTTGCATATCCCATGCCCAACATGAAAGTGATGGTAGTTAATGGAAAGAGAAATAAAAAAATGAGGAAATGCCATAAAGTCAAATTACGGATTCATGACTACAATCTAGAATATTTGTTCTACATTGTACCATTAGGATGAGTGGATGTGGTCATAGGCCTCCAATGGCTACAAACCCTAGGCACTTACTCTTGCAGCCATAAAAATCAATTTATAAAGTTTAGGTGGGAGGGACGAAACACAAGTTATTTCGGTTTTAACCCCCTCATAATCAAGTTGTATCGTCATCCCATATGATCAGAAATTAATCTGGAAGGGAGCACCAACATATATAGTGCGGAGTGTCATAAAATGGAGATGTTGGCTTCCAAGATTGGTTAGTGAAGAACCACCCAAAGTTCAAAAACTGATTCAAAAACACAAAGGTGTTCCCAAAGAGATCTTCATATGAATATGTCGCTTTGATAGAGAATTGAGCACATCATCAATGTCAAATTGAGGTCAAACCTACATCGTATCAAGAGTTGTATAGATATCCACATCATCAAAGGTGGAATCGAAAGATTAGTCGAGATCTTTTGAAGTGTGGAATCATCTCAAAAAGTAAAGCCCTTATATTGCTCTAGTGGTTTTAGTCGAAAGAAGGATGAATCCTTTGGTATGTGTATATTATCGAGAGTAGAACAAGGTAACAATAAAGAATAATTTTTTTGATTCCATTTATAGATGAACTTCATGGAGCCCAATACGTTTCAAAATTGGACTTGAGATTGGAATCTATCGTCAAAATAAGGCTAGAGAACATAGCGAAAGCTGCTTTTGAACACATGAAGGTGGTTATGAATTTAAGGTAATTCCCTTTGGATTAACTAATGCTCAGGCAACCTTCCAAGCCACCATGAATGAAATTATGTATCGAGGAAGTTTGTGTTAGTGTTCTTTGATGATATTAATCTATAGTAAAACATGGAAAAAACATACACAACATTTGGAGCAAGTTCTCACCATATTAGAAGAACATCATTTCTATGCAAAGATGTCCAAGTGTACCTTCGAAGAAGAAGTTGAGTACCTCGGACACATAATATCCAGGAAGAATGCGTGAATACCAATAAGATCAAGGCTATAAAAGAATGGACTAAAGCGATTAAAATCTCCAAGTTAAGAGGATTCTTAGGGTTGATTGGGTACTATCAAAGGTTTATTAAAAAGTATGCCCATGTAAACGCACCCCTAATGAACCTTTTAAAGAAGAACTCATTTAGATGGGATGATGAAGCATAAAGAAGTGTTTTGAATATTTGAAGAAAATTATGTCTAATGCACTGTGTGTGACTCTAAACTTTTAGTGGCTTGTAATTTAATGTGACACTTCGAGGTTTTGGTGTTGGAGAGGTATTAATGCATAGTGGTCCACCCAATCTCATTTGAAAGCCTAAAACTCAAAAGAAAAGAATGTGTTGTAGCTAACGATTCGATAGAAGCTACGATAATTCACATAACACTTAGGTATTGAGGTTCCTATCCAATTCGATAAAAGGCCAGTAATTCGTGCCCCAAAAATTCATAAAGCTAATGTCCCCTCGAGACCTATCATCGATACTATCGTAGCTCCCACACTCTAGTGTAAAGTATTTCGCTAGCACCCTAGCCCCTACGGTTGGTAAAAACCAGCTCTTTCATTAAAGACTCCGGCCATTATGTTGAAATCATAAAACAAGCTAAGTGGATGCGGGAGATAAAATCATTAGTTGTGATGTTTTCCAAATCTTCACCAAGATTCCCTTAGATGAAGCCGATCCAAGTGGTTAAAGAAGTAGGCGGAACCCCCAAGCGCAAAGCTAAGCTGAAATCTGCCCTCTGTTCTACTTTCTTCACCTTGAGCGAAATAGTAGACAAACATAAAGGTTGCTATGGGATCACCTCTATATTTATCATAGCCAATCTCTTCATGGAAAATTTTTGAAAAGCTCTTAACACCTACCCATTAAAACATAAGTTTTGGAAAAGGTTCATGGATGACACCGGTGTACGATTGGCCTCATGGGGATTATGAACTTAATAATTTCTTGAACCATCTCAATAGCATATGTCAGAGTGACCAGCGAGTTTTATAATGGAGTCGGTAAGGAATTATTGCATTCCATTCCTTAATATCTTCTCATAAGAAACAAAGATGGATCTATGGGGCATAAGGTGTTCAAAAAGAAGGCACATCACAGGCAATTACCTTCGTGCGAGATTCACACCATCACGGCTCGAAAGATGGGTGTTCCTCAAACCCTTTTTACTAGGGGCACAGAATATCATATGAGATTCACAGGAGAGATTGTATAAGAAAAGTATTTACAAACCTAGGGTATAATATTAAAGACATCATCAAAGCCATCCATAAGCGGAATCAGGAAACAAAAAAAGGATAAATTTGAAAATCCTAATACATTAATGCATACCTTCCATATATACATGGAGTCATTGAAAAGCTAGCCAAGATTCTAAGAAAGAAAGATATTGGAACTTCATTCGAAGCCCATGACGACTATTAAACAAGGGGATGAAATTAGTTAAGGATAACCCGGATCACCTCCAACAAAAAGGTGTTTATATGATCGATTGTTCTTGTGGAGAATACTACGGTATTGGGGAAACATGTAGATCTTTCGAGATTAGGCTTAAAGAGCATGATGTTGATATCCAGAAAGAAGAACCCAACTGGCTTTAGCGGAGTATGCGGGTAAGACCAACCACCACATCTTCTTGAAGACACTAAGGTCATTGCCGATGAAAAACATCTTTTTAAATGCAAATTTCGGGAGGCCCTTGAAATGATCGAACACCCTCACAACCTCAATAGGGATGGAGGCTTAAAAATTAGCGAGGAGTGGACTTTCTTTCTCTTGGCCATACCGAGGAATAAAAGATGTTGTCCCCTTTCTTATCATCCTTACCACTCTTTATCAACCCTCTTCTCCTTCCCCAAATCTCTCCATGAATGTTTTATCACATTTTCGCCCTTCTTCTCAATTTATTTATCACCCTCTCATTCTTCCCTGGTAAAATTTTATTAACTTGTCCCCTCATTCATCCTTTTGTTGGGATTCCATTCGTTTGCCTCCTTCTTTGGCTTTAACCCTTTGTCCCCTAGTAATATTAATTCTGATAATTACTAATATCTTATTCATAATTAATATTACTTATATATATTCTAATAACATGATCTCTTAAATTAGGTGAGAATAAAATTTATATTAAGATACATTAACATAAGCTAATACCATTAATACATTAGTTTGTTAAAGCATCTTATTCTAGCTAAGTCATATGTAAAATAAGTATAAATAAGATTTATATTAAAATACGGTACCAATAAAAATCTATATTAAAACATAGGTATAATCTAATACATTAGTTTATAAAAATCAAGATTCAAATAATTATTATAGTGAAAAATTAATTCTATACTTTCAAATTCTAAAAGGAACTATAATTAAATTAAAATAGTTATTAATTAAGTGTGAAAACAAAACATATACTTTTAATGAGAAAATAAATAAATAAATAAAATTCCTTTAGTTAGTGGTCGGCTCCCCAACCCTATACGTATTTGCATCTTATATTTATAACCTCCATCTTTTCTCTTCTTTGTAGTATCGATCCTGAAGACGAGTCTTGTTCTAGACTCGAAACATAGACTTAACAATGCGGTATGGAATTTTCGGTCTCAATCCCGAAGAATGTCTCGAGTCCATATAACGAGAAATGCTTTCCATTATGCCGTGTGAGAGTGGAGACAATATATCTTGGGAAGTAAGTTCTTAATACAAACAATATAATAATTAACACAACACCTCCTCCAACGAGAAAACATATCTCTGAACAACGAAGTGGATCGATTTTTTTTTGCCTTTGACATGGATTTATTACATAAAAATGGAAGGATAGCATGATTTGTTGATAATCTATCTAGGAAAGGCAGAAAATCATCATTACTTGCAATTTTAGTTGCTATCCCATAATGACTTAATGAAATTCGAAGTGGTATACGAAAAAGATCCATAAACAAGTGCTATAATCAATAACCCTCCCTCGAGTCAAGATTTGAATGGACGAATGATATTTTGTGGTACAAGGGAAAAATTTACCTAAGTCCAAATTTCCAAGCCAAAGTTCTCAAAGAGTCCCATGACTCACTATTAACCGAACCGAGTAGGTTTTACGACCTACTATAATCTACGACAATTTTTTTTTTTTTTTGGAAAGAGGAATGAACAATGATATTAAAAAATATGTAGAATAATGCGCTAAATGCCGAGAGAAATAAAAATGAGAACATTAGGACACTTGGCTTGCTCCATCCACTTAAACATTCCAAATCGAAGTGGGAGGAAATATCTATGGACTTTATCGTATGGTTACCTATGTCTAATGGCAAGGACAAAATTCTCGTAGTGGTCAACGAGACTTACCAAGTATGCACACTTCATTTGAATGAAGAAATCGATTCAACAAAAGAGATCAGCGATATATTTTACAAAAATATCCTCACAAATTACATGGATTTCCCAAAGTCATTGTTAGTGACGGATGCCAAATTTAATGGGAATTTTTTGGAAGGAGCTTTTAAAACATATAGAATCTACCTCAACATGAGTTATGCATATCATCCTCAAATATATAGGCAGTCGGCAAAACTATCAATAAGTGCTTAGAAGCTTACCTCATAGTTGTTATGCAATAAACAAACAAAGTAAGTGGGCTCGAGTGGTTACATCTCGTGGATGGTGGTACAATTCAACTTATCACACTTATAAAAATGACTACATTTCAAGCTCGTATGGATATGAACCTCCTAAATGGAAGAACTTGGCCATCACGAAGACAAAGTTCCAATAGTTAAGGATCGGTTAGAAGAAACCCAAAAAGTTTTCAAGCATTAAAGAAAAATTTAAGTATTGCAAGAAATCGCATGAAAGCGACGGTAAATGAGCACATAATAGAGAGAATTTGAAGTTGGAAAATGAGTATTTGTTAAAATTTAGCCTTAAAGCAATTATCCCTAAAGAAGAAAGGAAAAAAATAAAATGGTGCCAAAGTTCTATGGACCATATTAGATTTAAAAGATCATCCAAGTATCATACAACTTAGCTTTGGGATAATAGTCGAGTTCACAACGTTTTCCATGTATCTTGTCTTAAAAAAGCATTGGAAGAAATACCGATCAAAAACGACAATGCTTCCAATATTAGATGATGAGAAAGTCGAGTCTTAGAACCAAAAGGAATTTTTACCACCGGGGAAAGAAAATTACGATCTTGAGTAATTCACAGTACCTTGTCAAGTGGAAGAACCTACTAGAAGAAGAAACCTCTTGGAGATAGAAGTGTTTTGCAAACAACACCCATCGTTACGTATGCTTTGAGGACAAAGCATTCTTTCGAGAGGGAGGCAATGCTATGTATAAGAGTTATTTTACTAACTTAAATTAACTTCATTTTAAACTAAGGGGCATGATCGAAGATCACGCCCCATCATGTAATGGCTCTTAGGCTATATTTAAAGCCAAAGCCCTCATTCATTGTAATTGTCATTCAATTATTAATAAACATATGTATTTCTATCTATTGCGGTAAGTCTTGCTCGAAGATATGCATTTTTTTAGAAGGGTCTAGAACTAGAAGATAGGGACAACATGACCTTTGGTAGATTGGGTTTAAATGACTACTTACAAGGAGGGCTAAATGGTACACAAGAGAAGGTGAAGGGAAATTTTTCCTCACCTCATTCAATAGAAGCTTTTGGGGACCAAAAGCACTCCCCGAATGGAGAGTTATTATCCAAATTTGATCATTATCTTATTTTTTTCATCCATATTTAGTGCTCCCATAGTGGAAAAAGTGGAGGAATCAACCCATAGGACCATTTTTACTTTTGGCCCCAATTTTGGAAAATTTCAAGTCAAAAACTTGAGGGGAAATTTTGAGGCCTTAAATGAACACTTTTTGTAGTCTTTGCCTTACTATGAACCTAGATTCCATAATCTACACACCAAAACGTTTCCAACGATTACGAGAATCACCTCAATAAGAGCTTGTAGGTGAAATTTGCTCTGAAGTTGACTATCGAAATTGATCACCATAATTCCAGGGGATGTGACATCAACCCCATTATTCATGGAAAAGGGTTTATCCATGTGATCATGATGGCGAATATGAGAAAGTTCGGTTTTCTAACTCTAGTTAAAAGTTGAAGAGTCAAACCCACCCACTAGTAGGCTATATGGTGGTGTTACAACTAAGCCATTAGGAATAAAAGGAGTCCTATTTTATTCAACGACATTTGTTCATAGATGAGCGAAATAGTCGAGAGCGAATAAAGAGAGAGAAAAAGAAACAAAGAGGGCATGTATGCCTTTACTGACAACCTATAGGTCATATGCCTCACTTCTTTGTACTTACATCTATTTCCATTCTGAAAAAAGAAAACAAAGTGGCCTCACCTTCTAGTTGGGTTTTCTCTCAAGCAATTCTTAGGTTATATCTTGTGTTAATTTGTGGTTTCGAGGAGTTTTATTGCATTGTTCTCTATTTTTTACATATTTTATCTTTTGCATGCATAAACATAACATAATATTAGCAGATCCATAATCTAAGGAGAAATTAACCATCATTTTGTAGATTTTTGGGTTTTAAGTATAATTTCACAAGATTTGTTGTGACAAATTATTCATTGAAAGATCCACGATAATTGACATATCACTCCTAGTCCAAATTTTGGCCGAGTAACATTGTCACCTTCAATTAGATTTTCTTTATAGGGGTTTGACAAGGTCAATTTCATGCAATATATTCTTATGGCAAATGAAATTTCCTCTTTCTAGTATCTTAGGACATGGATGGAAGATGCTTATAGTGTTATCAATCTCCCCAAAATGTATGGGAAAATTTGGGAATCTTAACCCAAATAGGGATAGAAGTAAGCACTTTTGTGTAGGGATTGAAGCATATAAAGTAATGCTCATACATAAATTAGGTCATCCATGAATCAAGGGTTTGATTAGAGGATATAATCTGTATCTTTTGCAAATCATATTGCTACAAAACAACCTTAAGCGTATAGATGGATGTATGCCTCTCACTTGAACAAGGGTTTCCAGTATAGAGAATCCATTTGTGGAGTTTTAAGAACCTTGAACGAAACCCATTAAACCTACACATAATCTTATGGCTATGTATAAATTGAAAATCAAAACCATCTCATAACTTGAGGAAGATAACATAATTTTACTCGCTTTCTCCATGATTATGTGACCATCGATAAAAAAGTGGAAAGGATCCTTGGGTCTAGAAACCATTACTTCTTTAAAGGGTGTAAAATTGTGAGGTCTTCTTAAGAAGCCATGAGAATGAAATAAAATAAACCAAAATCAACAAAAACGAATGCATGATGAAAGAGCATATTACTCGGACTATGTGAACTTGGAAAAACTTTAGTCACGTAGCTTCTCCCTAAAAATCTATTTTGCAAATGTATAATGCAAAGTACCATAAAATAAGCACATGCCCTTGGTAACTAAAAGAGAAAAGAAAACTTGCTTTGGAGATTTGGTTCAAATAAATACAAATGGAATGTATAGTAAATACAATCCTTACGAGACGAGGAATCCAAAATGAAGAGCTTGGGATAAATACCATGCAGATGACACCACAATCTCTCCCATGTGTGTAGTGCTTATGCATGAAAGCCTAACACAAAAGCTATTCTTTACGGGACTGAAGCATAGAAAGCTGGCGGCTTGTAGGCTTGAATGTAAAAATGCCTGGTATTTTGTAATAATAATTTATTATATATAAAAATGTATAAGTGAGGTTGAATGTTACAATGAGGACCCACATATATACCTAGCGAGTGTCCTTTCAAGAATAGATGTCTTTTCATTTAACTTAATGACTATTTAACATAATCAATGTTGTTGTTTAATATTTACATTTATTTTGTTTATTTACTTGTCATGAATTATATTCATAACATAGTCCCTTCCTTCGAAGCTTTGTCCTCAAAAGTATATTGCGCGATTGTCTTTGTGGTTGTCGTCTCGTCATATGGAAAGTTGTTGTCATTGGGCGCTTAACGTCTATAATTTGCTAGTAACTCTATTTTGAGTCCGAGGTTGTCCTTCTTTTTTTCTTTTTCTTTTTTAAAAACGTTTTTTTAAAGATTTTTAATATAATAATAATGATAATAATTTAACTAATTAAGAAACAATTTTAATTAATTAAATATGTTATTATAAAGATTGGTATTACGCAGTAATGTAATGTTTATTGGTCAATTTTATTAACTTCGTAATATATATAATATATAAGATCACCACATCGAGAATCGTGATGAAGACGGCGTGACGCATCGAGACCCTAGCCATCGGGGATTTAACGTGTCGGTTAGGAATGAGATTATACAATGAGCTTTTCGATGGAGATTGGAATGACAACAATAATACCATAACGGACTATTGGCAGCGACGGCCAACAACAACGATGATTGGTTTGGAAGTGGAATTCCACGTGGGAAATAGTTGAATCGAACAAAATACGGGATCGTGCATATATGTAGAGTTGTCAACGTGTCTTGTGTACGGCTCGGTCGGACCAAAAATTGCGGCGGTAGATGGGAAATCGAGCACGATAGGGAGGAAGGAGTCGTAGCGTCGGGGGTCGAGGGGCACGATTGACCATGGATGTTTGTTGTGGTCATGGCAGTGGTGCTTGTGGCTTGATTTCTACGAAAGAATGTATGAAGCGACAGTGCGAGCGAGGGTGATTTGCTAGAATGCGAGTGTGGAACGGGGTTGGTACCAAACAAGGTAGTTATCGAGGAAATAGTAGTAGGAGATGGTCGATGCAAAGGGTACACAACGACAAAGGCATGATATCGAACGAGATCCAACGTAATAATCACAGGGTGCGGTGCCATGCAATGGAACACCCATTGCGGTTGCAATTTTCTCTATACGGATTTTTTCTTAAGTTTAAAAAATGACTCGATCGGATCTCCATCAATGAGAATTCTTGGCATCTACGATTACTTTTCGTGCTTGAATGACGCCATTGCTCATGGCTTAAGCCCCTATTCCTTTGATTACTTTGAAAGGATTCATTCACAAGTTTTCGAGAATTTGATATTGCTCATGTGGAAGAGGGGTGTGATAATGCGAGTGAAACAAGAGATCCCTTGTTGGAGACATGTTCACAACATGTCTAGATGGTATTCACCTTCAACTTCCAATTTTGTTCTGTAAAATCAATTGCAAAATCGCTATTTTCCTCATTGTAAAAATGTTAAAATTGTTCTGCGCACCCAGGTATACGTCCTCACCCCGAATTTCAACAATCCTCATCCAATTTTCACTATTATCCAAGTCCTCTCCTCCAACATAGCTCCATGTTCCCCATGGTTGTTGTATACCAACAAATATATCGATTTCATATGATCCCCAAGCCCCATGATAAAATCTCCATGACAGCGAACATGATGTGACGGTATACGACCATGATGTCCACATTCATCTTGCAACGTTAAGTGAATCATGCAACCATTGGCACATCTCAATTTTTTTGTTGATTCCTGCAACTAATTTCCCTTTGAATGCATTGAGATTGTATACAACTCCCTTTGATCGAATCTCACAAACCGGTTACGGTTACTTACCTTAAAGCGAAAATACGAAATTCGGTCCTTGTAAGGATTCACTATCCACATGATACACACGTTGTCTTTGACAAATATAGAGATTGTTGTCATCACAACGAATGAACAACTTAGAATGCAAGATCCATGTTCATCGATGTCAAGAGCAAACGATGAAATAATCTCAAATGTTTTATCGTTTAACGGATGCACAAAGCTCTTCACTTTGTTTCTATCATCATCTTGTACCTGTGATCATAATCATATCTCTCGGTGTAAATGGCAAATGTTTGAGACACATCTTGATGGCGAATACGATATGGATGTTCCCTAAGAGCGAGGAGATGTGAAATATTCGAATGTCATCGATTGAATCTTTAAAGTATTGTTCCTTTTTCTCACTTTCATCTCTAAACTATCTTCATAAGAACTTCATCATTAACTTTGATTTCCACATCATTTCTAGCTTCATCACTCTCGCTGGCAATTTCCATGTTGCTATTCCATGACTCTTTGTCTCCTTTTAAATCAACAATTTTGATATCTTCCCCTTCACTATCAATGGCATTGTTTCCTCCACTATTCTTTTATGTAGATTCATATCTTCCTCATCATCCCCTTCATCATCTATGGATTCATTTCTTCCATTGGTACTCTCTACATCCACACCTTTTTCTCCATTATCAAAAGCAACCATTTTCACTTCCTTTTCATCATCATTATACGGATCATGGTTTCTTCTTTAGCTTCCTCTTGTCTCGTTTCTTCGATGTCGCTATCATATTCCTTATTATCGATTTCCTTTCGACATGCTTTAACTTCTGCAATTGATTTTTCCAAACGCTGAAATGCTTCTTGAATTTTACTAAAGCATTTCAACGCATTCGGGATGTGAACGTAATGGCATTGTGCACGAACAATGTTCAAAGACGCATGATTATGTTGTGCGCCATGGCTTTCTGATACCCTTTGAAGCATAAAAACTCGCGGCAACAGGTTTAATGTAAAAATACACAAGAGGTATTTTGTAACAATAATTTATTATATATAAAAATGAATAAGTAGTATCGAATGTGCAAATGAGGACCCACATATATACCTAAACGGTGTCCTTTCAAGATTAGACATGTCTTTTCATTTAACTTAATGACTATTTAACATAATCATTGTTTGACTATTTAATATTTACATTTATTTTATTTATTTGCTTGTTATGAATTATATTAATAACAGGAATCACTCAATTACTTGATGTGCCAAGTTTAGTCTTCCTAATTTAAGAAAGTTTATGATTATTATCTAGCTTACAATGATCAAATTAAAGACCTTCTACTAAGGAATCACTAGTGGGGATATATATCGAAGCCATATTTCCTAAAACTTACAATTCTATTTAGCAGTTATCCTGAATGCATGCGCATGACAAGTGCAAACATGTTGTTGGGGACACTTCATCCCTATAGAGCTACGGAGATGCCTTGCTTGTACTAGCCCAATAAGCCACCATTGATAACATAAAACAATTAAATGCATATGCTTTATAATGTACATGTACACGATCCATAAAAATATCGTGGATATTCCATTGGATAGTTTGTCACGGTAAATATGATAAAAATAGACTAAAATATATACTATGAGGGTACTTTTCTTAGATTCGAGATTGTCGATTATTGTTTTTAAACGCCCATGTAATAGATCAAATGTGGAAAATAGAGAACAATAAAAAAATAAAACTACACACAAATCATAATGAACCCTTATGGGAGAAAACAAGCTGGAAGGTAAGGATGCTCTACTCTCATTTCCTTAGAATGGAAATCTTGGAAATACAAAGGAGAAGGCACTTTATTGGAGTTACGTGAGACCCATGGCCTTGATATGATGCTATAGACACTAAACCCGTCATTGTATTCTTCGACTCCCACTCCCAAGTTGTTTTGCTCTAATATGGAATAAGATACAATTAAAATGAATGTAACCCTTTTTCTCCTAGTGACCTAGATATAACATAGGCAGGTAATCAGCTTAGGGGTCAAGTTTGACTCCTCCAGCGCAAACTAGAGTTACAACTTTAACCTTTCTAGAGTCTTCTTCATAGTCCCCATGCGGCGGCCCTTTTGCATGAGTAGCAAACAACGGTATGGCATCCTCTTGAACCATGGTGGTCGAACATGAAAGTCAATTTTCGAGGTAGCATAACTTTTGCACACGACCTTTGATTGACATCTTTCTTGCATTGTCGGAAAGATATTTTAGTGTAGAATAATGCCATATCCCAAAAAAACTTTGTTTAATGCCTCAAATTTCCTCCAAAGGTTTCGGACCCGATTCTTCAAATTGGGACCCCTGGTAAAAATGGCCTTATGAGTTGATGCCTCCAAATTTTCCACTTTAGAAAACAACGAAGATAGATGATAAATAATATAATGATCCAGTCCAGATCGATACCTTTCTCTGTATATTAAATGCTAAAAGTCACCTTTATTTATTTATGGAAGCTTACGATTGACCTGATATGACCACTTTATTTACGTTTAACACTTAAGATAAACATCTTGTAATGTTATCAAAGACTCTTTTAATTAAAAAATGATAAGGGCAAATATTAAGCACCATGCGGTAAGCCAATGATTGATTTATTGTTTTTTCATCTTGTCCATTAAAAATCACATTATTCTCCATCCAATAGACAAGATGGAAAAATAGTAAGCCAATCATTAACTACATGGTGTAATATTTACTTAGATTACAAGTGGAGATTATCTATTCTACCAAAATTACCTATATGCTTATATGCTATTTTTGCACATACCTATACTATAGACACACACACAACATAAATACATCACTTAAAGATTTAAACCCGAGAAGGAATAATAACACCACTTTGCTTTCATTAACTCAATTAAACATCCAATAACTTCAAACTTAAAATTTTAAATTTCATTTAATATTATTCAAACTTAAAAACTCCTATAATGAAAAATCAACTAAGAATTTTCCGAAGGCTAAATATTTAATATGTCTAAAAAAAAATAACATCATTAAGCTCTTTCAATGACATAATCACACATTTATGAGATCTATATGTTACTCAACTCAAATTTTAAAATTGTAAACTGCACACTAATATTACTTTAAAACCATATAATCCTATAACAATTTTTTCCACATAAGAAGATTCAAAACATTAACCTAAATCTCTTCAAATAATTAGTGTAAATCTCTTCAAATAATTTAATTAAAATTTTTATCCCCTGAAAATAGACTCACTTCAAAGTCTGAAATGTCAATTAATTAAAATCTATACTCACGTGAAAGTCTGAAAAGTCAATTAATTAAAATCTATAAACAAATTATTCGTCTTTTATTTAAAAATTCTCTCCACCCATATAGATTCATTATTTAAAAACATTGCTGTCATTAACCCAAAAGTATCATTTATCATTGTGAATCATAAAACCATAAATTATGAAAAAATTCTTCTATTCTGTTACACAACCATCAATTCGTGATGCCCGTGGACAACCACTGCCTCTTCAAGCAGCCGATTTACCTATTCGATGGAATCTGCTCATCTCTTCAGTTATTTTGTGAAGTTCTTGGCAAGAAGGGCTTAGGGATGTTGGCAAGAAGGGCTTAGGGCTTTAAACAGAGCGAATCAGACTGTAGGCCCTTGGCTTTTGGGGAAAAATGGCCCGTAACGAAGAGAAGGCGCAGTCTATGCTGAACAGGTTCTTGACATTCAAGAACGAAGAAGAAGCCCAAGGAGAGGCGCCGTTCCTGGCCTCAGAGTGCCGCGATCTCGCAGAGGCAGACAAATGGCGGCAGCAGATAATCCGAGAGAGATTGGACGGAAGGTCATGGAGATTCAGAACCCGGGCCTCGGCGAACACCGCCTCCGTGACCTCAACGACGAAATCAACAAGCTGATTAAGGGAGAAAGAGAGGGCACTGGGAAGCTCGGATCGTAGAGCTTGGCGGCCCCAATTATGCCAAAGTAGGGGCCAAGATGACGGACTTGGAAGGAAACGAGGTGAATGTGCCCGGTGCTACTGGCAAGGGCCCCGGTTACAGATGCTTCGGGGCTGCGAAATTCCCTGCCCGGCGTCAAGAGCTATTCGACAAACCCCCCGAGGCGAGGAAGAGGAGGTCTAGGTATGAGATTTACAAGCGAATCGACGCAAGTTATTATGGCTACAGAGATGACGAGGACGGAATCTTGGCGAAAGTCGAGCGACCGGCGGAGGAGGAGATGCGGGCCAGAACTGAGAGAGTGGCAGAGGATTGAGTCCGTCAGAGGAGGCTAGGTTAACGGTGAAGAGTGGGGAGGTCGCTGCCGTTAAGCCGGTCCTGTTCGAGGAAGAGGAGGATGTGGCCGAAGAAATGGGGAGAGCGGGAGAAGGAAACCAGCAACAGCGAGAGCGCGAGTTTGTTGCACATGTGCCCCTACCGGATGAGAAAGAGATTGAGCGCATGGTTGTGGAGAAGAAGAAACAGGAGCTTCTTAGTAAATACACAGTGAGGATCTTCTGGAGGAGCAGGTCAAGGCCAAGGCAATGCTTAATATTCAGCGATAAGGTATTCTGGCGAAGCGTCTGGATCTTCAGTTTTTTCAAATGTGCTTCTCCTTTTCCATGAGGGCAGGGCTGTCAAATGCTCCCATGAGGGTGGGTGAAAAAGGGAATTTATTGCATTCATGTTTTGAAAAAGGATGATGTTGTGTATATCCTTGGTGACTTTGGCCGAATAGTTTTTCCTCGAACCTAACACCTAAGTGAAAAGAATCTATTTTATACCCTACAGAATGTTTGGAACAATTTTCACCATTCATCTCATCTTTTGAGAACAGTCAGCACACAATTTACATGATAATTATTTGATAACCTGTTCAAAATTTGAACGGTTCCTTCCAAGTGCATTGGTTGAAACTTAGCGTTAGATTAGTTGTGATCATCAGGTATATATCAATATAGTGTTTTAGTAGTTTTGTACTAAAGAGCTGTCTTTAGTATAGTCTGCTAAGGTATATATCAATATAGTGTTTTAGTAGTTTTGTATTAAGAGCTGCCTTTTAGTATAGTCTGTCTGCTAGTGAATTGTGTCTCTTGT</t>
  </si>
  <si>
    <t>CGTTCAGTTACGTATTGCTATGATCCCTTTGGTATTGTAAAAGATTTACCACAGTGGTTAAAATAAGAGTATTTACCATCCCTTTGATGATTTTCTGTAACACCTTGAGGTGCGGCATATCGCACAAATTCTTTTTTTGACCAAGAAGGTCTCCAAAATTTTGATAATTACATAAAACGAGAGGTTATCTAAGGTCCCATTGGACCAATTACTCATCGAACCAATAAGAGATCCTACTCTCGGCGTAAGCATAAGTGGAGATTCAAAAGAAGTCCAAAGCAAAGGATTACGGGAAATGAATACGCGGAGAAAAGTTCGGTAATCAATGCGAAAAAACATCGAATGAACACGGCAAGAGCAAGTAGTCAATAGAAGACATAGCCCGAGTCCACAACAAAGTACGATCGGTAGACTTCGTTTGTAAAACAAGTTGAGGCCTCAACTCCCATTACAAAGCAAGCAAAGCCACCTATAATTGATTTAGAAGAAGAGAAGAATGGGAAAGTTTTAATAAGATGCTCAACACGGAGGAACAAAACGTAGAGCCACTAATAAACCTAGAGACGACCACAAAAATGGTAATAGAAAAAATTTGTTAGCACTCGAGGCTCTAGCATATTCCTATCGCTCCCACATGCGAGGATTGTATTGAGAATAGAGGAAATTCCTCCTCTAGATGTATTCTACGGCCCTCAACATAAAGTAGTCACTAGAAGACAAAGAAGAAAAGAAAGTTGGATTTTGTGCTCCTCCACGAGGACGAACCTCTGGATGTCCTCTCGGCTTGCCCATGCGGATCCATCGGCTAATCTCACTAGGCTCTCACGGGTCGCGGTGCATATGCTTCGGCAATCATTGACAAGGTAGCGAAATTGCAAGCTGGCTGGCAAGGAAAAAGGAAGATAAAATTTTGTTATTGGAACAACAGTTACAGCAGGTCAGCATCAACCAACAGAAGTAGAAATATAGTTGACAAAACTTCGGCGAGATTTTCAGCAAATACGAGTTGGTACATTAGAGTAGTTTCGTGATAAAGAAGTGAGTTATGCCTTAACGAGTAGGATAAAAGATGATCCAAAAATTGAACAATTTGTCACATAGGCATAGCCTCAATTCCCAACTTTTACAATAGAAGAACTATTATGTCGGGGAAGGCCGCGGTGGAATTCTCACTACGAAATGAGCGATAACATAACAAATCAAGTCATGGAATTACGACTTGAATATGACTCAATTTTTAAGAAAGTTTCGAATTCTTAAATTGGCATAATCTGAAGATGGGAAAAGAAGACATGCCAAAAATTGATGAATCGCACAAAGAAATCTTATTTTCGAAATGGGATTCTCGGCTAAGGGAGGCAAAATAGGCAATGGAGGATGTAGCGACGGCGGTGAGCAGTGTCATCGAATCCATTGAATGAAAATCTACACAAGGCTAATTTGGTAGCGAAACCACCCCAAGCTTTCTTCCAAAAGCACAACGACTTCAAGGTATGGAAACGAGCGGCGGAGGAAGGGCGGAGAGCAACTAGACGAGTAAATAGGTTGAGCGGGAAGCATCTGTGATACCCGGTGAAACCACACAATAATGGATGGCTCTGAAGTGTCTAATTACTTCCACGAGAAGATGATGCCTTACTCACCAATTCCGTATTTGCAAGACAACTCAAAGCTGAATTCGGCCAAGGCGGCCTCCTTAAACCCATGTTGGATATTTTCGATCTCGAGGACCGGATGCGGGATTAGTCATAGACATATTTTTTTTTTTTTTTTTTGCTTAAAATGAGGCGGAGTCATTTAAACCTCCTCATCTATTTTTAAGTTTCATAGATTAGTATTTAAACCCTCTCAAGTATTTAGAGAGGGGTCCAGAAAATTTTTATCAAAAACATTCTTCGGAACGTGCACTTATGCCCCCGAGAGGTTTGGTAAAATTAATGAAACGAGAATTATTTTCTACTTGAGTTTAGCATCTTCTACTAAAATTGCACTACTATACTCTTAGTTGATGTTAAGTGATTTGAAGGTAGATCCATATTCTTCGGAGCACATGAGTAGGACGTATTACAAATGGTACTTCTATCTCTTAATGTTTTTTACTTGTGTATCGAAGCAATAAATCATTTCGATTATTTATGTATGAAAGTTTAAACTCTTACTTATGATTATTGCACTTAGTATGATGATGATTTATTTCTTTTATGCTGAGTATATGAATGACTCTTTATGTGATATATATCTCATATCGTTTCGGCTAACTTTTTATACGAAACGATCATTATTAAGTGAATTATTTTCTTATCGATTGGATTATCTTGATTATACGATTACTTTAAGAAATCATTTTAGATCGCATACATAAATGTTACTCAGGATAGTCTTAAAGTTAGATGTTTTCTTTGATTATGATAGATTGCACATGATAGTTAGAAGATAGATTAAGTGTAGAATAAGTATTCACCTCATAAAGCCCAAAAAAAGAAAAACATCATCCTTAGCATGAACATCATAAATAGATTGGGAAATTGGTTACATCATCCCTAGTCGAACCCCTTTATTCCAAACGAAAAAGGAGTTGTCCCAAGGTCGAGAACCAAGTGGTTATCTCCCTTGTGGAGTCACAATTTTCGAGCCTTCAACACGGTCGAAAACCAAAATGAACATGAGAATTGACTTGCAACATACTGGGTATGATCATGAAGGTAGCGCAATTTCAGCCAAGAGGTGGAGAGGCCAGGCGCAAGTACACGAAAGCACGGTACGGGGCATTGGAATAACGACTAGCGCTAGCTGGAACTACGCAATGCATAGTCGATCTGAACAGCCCCGGCCTCTTTGGGATTGAGCAATGCGCGGTCCCGGCTAGGAAGGACTATTGGCACAGGCACAACTTTGCACAATTTCTTGGGCCAAGTAGCCATGTCCTCGAGAAATCCGCAAAACAATCCTGGAGGCCGGTGTTGAGCCAGGAATGTGTAAATCTAGAGAGGTGAGGCCTTCCTTTCCCGAGCTTATGCCCAAATGCGGCCTTGGTGAAGGAAAATCTGAATTCGAGGTTTGCTCGACTCACTTCGTCGTATTTGAAAGCAGTAAGTTAGTGAATGCATGGCGACCTTTAAGTGATAGCATAAGTGCTTAATAGTGCATGCAAAACATGAATGAAAGATTCCATGAAACGGATCAACATGCATGTGGGTGAGGCGGTTTTTTAGTTGGGAAAACGTCCTTGCAAAAGCAGGTTTCATGCATGCAACATGATGAGATAGCAAGGAACAACGGAAACGGAAGTAGGATAAGTTAGTATACATGTAAATGACGAAACGTTCAAATAAATCAAGCGAAACAATACTCCCATGAGCGAAAGCATGAAAAGCGACGAAATGCGGCACGAGAGCCGGGAAGAGAGCTTACCCCAAAACAAGCGAGTTGAATGTAGGGTTGCTCACAGATGTGATGTGGAATGTTAGAGAATTGCGAGGTTGATGTGAGGAATGAGCTGCACGTCCGGTTGATGAGTTTGATAACATCGAGGTTGTGACACGCATGTCATGAATCTAGGAAGTGACACTTGGTGGGAGGTTTCGGTGCTCCTTGCATGTAACCTCCAACTACTAAACATAGATCACGAAACAAGGGATGCCTTTGCATGCTGCCTTGGGAGAAGCATCCCATGCATGCAGAAGAGTCTGTTTTATTTCAGTCTGGAGAGCGGTCAACTCATTTGCACATGCGAGCGCTCGACTGGCGGAGAAAAATGTGCATTTGTTTAGGATACGGTTGGATGCTCGGAGATGTTTGCACAATTTCGTTAAGCATTGTGCTACCTAGATTTGCGCAAATCTGGAAATTTAAAACATCCTATTCTTTAGGAAAATTTCGCAAATCTTGTTACGAGATGGGTTGTTTGGCGAGTTACGCAATCCTGGAGCCGATAGTGTCCTGAGAGGATTGTGCAATTCTTGGAGGGAAGGGTAGGTTTCGCTCCAAAATGCGCATTTTCAAGGGAAGGCTGCTCGACTGTAGTTGGACCAAGTCTGGGTGAGCAACTTGTGAGGAGAATGGATCCGCTATTGATCGACATGCTACCTTTGTGCAAGGAAAACACGGAAGCTTGAGTACTTATTGTGAAGACAAAGTGTTGTGTAAGGTTGGTAGGAGGTAAAGAAACGGAAATTTAAGGAAAAGATTTTTAGAGGGTGGTTGTAGCCATTACAACACTTGGCGACACCTTTGGTAGAACTCCGGCTCTCTAAATGGACCTTGTTCGTGAAAGCAAGTCTAACACCTACGGAAGTATTGTTCGGTTTTCAGCTCATCTTCGTTTCACACTAACTTGATTGTAGATGTAGCATCTACCAAGCGTTTGATGGGTCGCACATTCCAAGCCAGAAATGACAAGTTGTTTTGATTGAGGTTGAGGGGTATATAGGTGCACAAGTAGTATAGTCGTCGAAGTCTTGGTTTCATCTCTCTTTTGTTGCTCCATGTCATGAGGCCGGGATAGTACCACAGTGAGTCACATAGGAACACAAGCCTTATAACTCCATTGCCCGGCGGGCCCAGTCGATACCACAGCGGAGGTGCGCCGCATCACCTCCACGTGTAGGAAGCCTTTCTTTTCTTTCACCTTATTCATTTTTCGTTTTGAATTTTTTGACTTTTCATTTTTTCATTTTTCATTGTGCATAGCACTTTTTTGCATTTACGAGCGAAAGAGGGATCCCAACTTATTGAGCGAAGGGTTGCTCCGGCAAAGAAGTAGTTTATTGTATCTCTAATGTGCACATTGGAGTTTCCACCTTACCTTACTCTACTTGGTAGGCGACAGGGTTAACCCAAATATAATCGACTAGAGAAGGTGATATTAGTTAGTGCGCAAGCGTTGTGTTTTTACCAAGGTTCACTTCGAACAATACGTATTTTCCTTCAAAGTATCATGGACTAAAAATGTGAGCTCATCATACAAAGGAAAGATGACGGATAACCAAGTAGTGATAGTTGTACAAACCCTCTGTACTTTACCCATCTCGCTTCAAAGACTCATACATTGTTTCATGTAAAACTAACTTTATGAATGGAAACAAGTAGAACAAATAACAATCAACAAAGCAAGCAAGAGCGAGAAGCAAAAATGAAAGCGAAGCCCAAGTAAACAAACAAACGAACGAAACGTAAGTAAACAAGCATGCAAGTAAATAGCGAAAGCAAACACTACTCATACTCCTACACTATGATACATGAGCCGATCCCACGTGAAGTGGTACTTCCTAATGCACTTATCAACGCACATTGGTAGACTACATGTTGGCGAAGGCTTAGTCAAGTGACAACCCAATTGTGCAAACTATAAACAAGAAATATATAACAATTAAGACAACCCGCCGTGATTCAAGGTGCCCACGGGACATAAGTGAGTGCATTTACATGACGGGCGGTCACAACGGACTTATCATAGTGTTATGTGACACTACGTGCAGCTTTGAAGCATAGAAGCACTCTTGTTGTGACATCAAGCAAATGAAAGAAACGAAGTTAACTTGCATCGCGCACAAGTGCTTTCAATGTAAGATTCCTCCAATGCATGAGCAATGGGATTGTGTAGTTCGAGTGGAGGGAAGTAAAATCCGTGTTGGATTGTCTTGAGTGCATACGGATGGTGATGAGGAGCCTTGAGTGTTTGAACAATTTCACGATCGAAGTGAAACCAACCTCGATACGGCGAGGGCTGACATAACCATTAGCTCGGGGTGAAGTGCCTCTGACAGTCAGGAGTTTCGACTTCGTTGATAGATGGATCTTCATAGACCCGGTGGCTTAGATGGATTAACGATGAGTGAATCAACATCGTGATCGGATGATGAAAATTTGAAGAGATCATGACAACCAGATCAGAAAATTCGAGGATGTTGTTCGGCATCCTCATGGTTGGATGAATCACATAGAGGGGTAGATGAAAAGCAAAATTCATCCTCTGTGTTTGGAAAAGACGGATGAAGGATCGAAATAGTTTTAAATGAGTAACTTATCCTCTCTGTTGTCGAATGATGGACTAGCATCTAGTGAGTCTGCCAGTGATCATTTGGGTGCATTTGTGGATGAAGATACACATGAAAAATCATGGATGGCGATTCACTAAAGAGGTTAGGAAAGAATGAAGGGGACTCGAACAAAAGTCGTCCTTCGTAGTGTGATATTGACTCCCATCCATACTCTTCATGAATGATAGTGCATGTTAGGTTCTGTACAACTTCGTCAATGGAGTTGTTCTCGTTCTATAGTGGAGAGTCCATAATGGAAGAATACAAGACAACATCATCCGGAGGAACACACCGAGTGCAAGGACGAAGGTCGAAATAATGCATGTAAGGAGCTACAAAGGAATCACGCCCAAATCTACGTGAAAATCGAGTGGAGTGATGTTGGGAGGAGTGTGAAGGATGAATAGGTGTGTGAGCATGATCCTCAACATCAACGGGCGATGGTGGAGCTGCGAAAATGAGAGGGAGGCGGATAGTCGAGTTGAGACGGTGCCGTCCCACATGAGATTGCGCCGGTTCCATCGATGAAGAATGTTGAGTGAGGCTTGATATCAAGCTTCCTCCTTGGGACGTCATACTTCTTAAAAGAACGTATTTGAACCGGTCCCAAAGATAAGCAAATTTCATCTGGCTCTTCGGAGCTTGAAAGCTGCTTGTAAGTCACGGAAGCACTACCAAAAATCAATAATGGATTCATGCGGAGCCCTCTAAGGTTGTTATATGAGTTTTCGGTAAAGATAGTACGGATCGAAAATGATAGAATGTGTCTTCGATGAGGATCACTAAGTGCTCAAATGAGTGCATGATGTTAGCCGGTAGGTTGAGCACCCAAAGAAATGGAGATTCGCAAAAGTGTGCAATATAATGACCGACCTATTCGTCGAGAAAACTCATCTTCCTCATAAATCATGAAAATAAAGTTATATAAGTGCTCGGGACGGGCCACTTCGCATTCACCATCATACGTGTGAGTGGACAAGAGATCAAAGGTTCCACAGAGATGGAGACATCTTCACGATTCGAAAAACACCTCGGGGAAAGAAGAATACAAGAATCCATGAAAGATATGAAAAGGTTTAAAACAAGATGAGAGGACATCGCTTGTCATCGAGGCCCTCCTTCCTAGCGCGAGGAAATATTTGACGGTCTTTGGACCACTTGACTTATGTCGGGGATCTCCCCGGTAGAGAAGTCCCAATTAGACCTCGAATGTTGTTTGGTGTGGGAGTCCCGGCGGTGGGTCGTAAGGTAATGCCTTGACGCGATGTAGCACGGAAGGCAAGATAACTGCGCGTAGGTAGCAAGGGTGTGGTGATGCGGTGGAGTCGGAAGGTGTGAGAGGTTTTAACACTTCGAAGGGGAAGGAGGTGAAGGTGAGTTTTAGGTTGAAAGGATCGGTCAACTCGGCCGGGAACACACAACACAAAAGGACATGCACGACACGGCGGAGACGATCACTCCCGGATGCGACGATCTGTCATACAAGGTAAGATAACACATACAACACTCATGGATCAGTCCAAGACGAGTGCGGCCGGTTTTATGGCAAGGTTCAAGTGAAAGGTTTGTGCGATACCCCTCTGAGAGTAGTCGACGAGGGGATGGTGACAACTTTAACAACATATGCAACACATTAGCAACAAGATTCATATAATTGCATATGAATTAGTTTATACACAAGTACGCTCAAGTTAAACAACATATATCATTAAAGCGACGAGCGATCAAACTACAATAACAATATATGCATGAAAATGTGTTCGGTCTTACTATATAAAAAAGTGTAAGTCACAATCATATAATACATCATGTTGACGGTCTTGGACCCACCAACATTCGGGGAATCACCCTAGTATGAAGTCGACTAGACCTCCTGCCGTTTGGTGTGGGAGTCCCATCTAATATGATAGGTTGCCATTGTCTTAAGGATTGCCTAAAATCTTGCTTGTCGGCATAAGTGGTTCTTTGTCTTCAAGAAGTGAGGTTTGTGTGTTAATGCAGTGAGTGTAAGCGGTACTTGTGTCAATGGCTCTTTCAACATGAGGGGAAAAGGTGAAGGTGAGTTCCGGGTTAGGGATCGGTCCCAACTCGGCTAGGAACACACAACACAAAAGACATACACGGCTACCTGGTGGAGCAATCCACTCGGATGCGGTAGTCACAACATACAAGGTAAGATAACATGTACAGAACTCACGGATCGTCCAGAGACGAGTCGCAATGCTTATTCTTGCAAGGTTCGTGTGAAAGGTACGTACGATGTACGACGGGAGCAGTCGACACGAACGGAATGACATTAATAGCATATACAACACACATTTCCATTAATAGATTATGCATTACAACAAATGAATGGATTCATATGTAGAACACATGGTTAAAGCAACATGCATTACAAGTGTTAAAGATCGGTCTTACAAAAAAACAAATACGGTACATGTGAAAACGTGTTGGCTTGTTGACGGGCTTCTAAATTAGCGAAAGTTCCAAGACACATTGTTACACCATACATCACTAACCCCATCGGCGGGGCGTTGGAGCCACTACTTACTCCTCAAAGAAAAATTACAGAGACTCTCTTGGCTATGTGGGAGGAGCTAAGGCCAAAATCCTTTCATGTACAAATGAGGGGGTATTTATGGCAATTGAAACTAACCCTTGTGGTTGTTAGAACTACCCTCTGACCATTCGACTTCCATGACTTTCCACTTCGTGACTCTATGTTCAACAAGTGGGTCTCTTGGACTTCCACATTACATCACATTGATTGACAACAAGCCCATAGTAGAGATGTGGGCAACATGACTCATGGTTTGACTCGACATGACTTGACATGACATGGATGGTACATTCGTGCTCTTGTTGGAGTGCATGCGAGCTGAAGTGTTGGTCGATGGGTGTCTTCATGGTGTACCATAACTTCATCCTCACATGGTGAAGTGTGTGGAGTCTTCGATGGTCCTTGGTTCACTTGATGAAGCTTTAGCATGTTGTTCCTTGCTTTCATGCGGAAGGCTTGTGAGCTCCTTGTTCACCGAAGGTGTAGGTTTGTCATGTTTTGTACGCTGCATGCTTCGCTCGTTCGTCCATTAGTGAACTTGTCCATACACGCCAGCGCCCTTTGTTCATCTGTTCCTCGCCTTGACATGTTTATTGGTGGCCTGCACAATACTGTGGTATACATGACGAGACGACATCAAATCAAAACCTCCTAGTCTACCATGACACGTGATCCTCGAATGCAAGTGATCGGGAGGAGTCGCCGGGGGCGTGATGTTGGATGATGGCTCTTGTATTGCTAATGGCCCAACGCAAGAGTCAGAGAGAGATGGAGACGAGCGATTTGAGTCGACGGTGACTAACGGCGAATCTGGCTTTCATTTGAGGAAGAAAAAATGTACATTTTGGGAGGAATAGTCCGGGTTGCGAGGAAGGCAAGGCGATCATGCTGCGCATTTCCGGAACGAACGATCGGTAGGGGATAGACAACGGAATTTATGCGATTTTCCCGCAGGAACCGGGTTGAGCTACATGAGGGGTTAGCGAGCGAGTTACGCGGAATTTTAATGAGCCCCGCTCGGGGCGGTAGCTAGATACACGCAATCCCGAGAGGGAATTGCTAGTTGGCTATTTGGGTCAACGTGGCCTAGATCTGCACGAAATTCCCGGAGGAAGCGCCGGTTGGCTACTAGGGTCACTAGCGACGGACATGCAATTCCCATAGGGAGGCCCCACCCGATTGGCTTCTCGATCCTTATGAAAACTACGCGGTTCACGGGAGGGAACGAGCGATCTCTTCTTTGAGATGCGATGAGTAGGAAAGCGAATTAAAGTTTGGGGAGGTTGGCACAGTAATCATCTATGCGATTTACGAGTTGAGCTAACCTTAGACATGAGATGCGGTCATGAAGCAACGTACGATTTACCGAGATGAACATCGGTCGATTGTGGATGTGACATAGTGCTGATTAAAAATGCTTGCGAGCGGCTTATGACTTGAAAGAACTAGCTTGGTGTCTGCGCTATTCTGGGTGACGATTGATTGAGTCGAAAACCGGGTAATAGTCTGGCTATTAGTCTGAAAAGTCAGTAAGCCAGAGCTTGTCAAGTGACTAGGTCTGTCGTCGTTAAGGCCACTAGAACGTCACTTCAAACACCTCATACGACAATGACAAAACAGCTAGTACTTGGACCATGTTAAATATGATGGGCTGATGAAATGGCAACTCCACTGTGTGTGGTGTTAGTAAATGCCTCATGCAGCTCTCATAACCTATCTGAAAGTAGGTACCAGCCTCTTCGGAAAATGGTCACAAACGCAGCTTAGACATCAACATGTAGAATTTGAGTGCAATAAACAAGCAAGGTAAATGTAAAGACTCACGAGCTCACGGAGTAGACTTGGGAATGGGTCATCAGTGAAACTCTCGAGGAGAAACAAAGGGTGGTGCGAGGCCAAAATTTTGGAGGGTGGTTGTAAGCGCTACAAGACATCCATGTAAACCTGTAGCCCCAACAATGGAGACGTTACAACCACATCCACCTGCTCCTCGAAGAGATGTACTAGCTGCAGTACGGTGGAAGCTTGAGCGCGTTACAATACGTACGGCCCAGCTAACTTCAAGATAGTCTTAGTAGAAGCTTGGGTGACAGCCTATACGATGAGTTATGAGGGACTATTTATAGCAAAGGGTGGGGTGACCCTTGACATTCCCCTTTGTGACCATTCAACTACCCTCATGACTCTTCACCTACTCTATGAGCATTACATCCACTATTGACACTTGACACCCCACTTGACATGACTCAACATTACGATGCACATGTACTCATGTGTGACAACATTGCTTGAGCAAGCCTTGCGAAGACATCAACGACACTCGGTCGCGCTATTTGAGACCAACTCTTTGACATGCTTGTGATGGTGAAGGTGGTGAGGCGATGCCAAGCAGTCGTCGTGATGGTGTGCATACCTCATGGTGACATCTTCTTTGACGAACTCTTGCCTCTGTTCTGGCCAAGTTACATTGGTTCAGCCCATTTCATCCAACTCGTCTGCTAACATGCACATGGTCTTCTTAGGTACGGTTGAACCGACAACACCTTTGATGCATATTATCTGTGTTGATCTTCAAGTGTGTGGTGGTGGTCATACATCAACTTGTCGAAGTGCATGTTGACCTCAGGATATGGACTTGCTTGCCTTGGTGAGTGTGTTGAATGGGTTGGATTGCATGTGTTCGCTCAACGATAACCATCTTGTTGAATCCCTTGCATGTGATTATTGACACGCCACAATGAGCTGCTCTATGTCGAGTTGCTTGGATGGATCCTTAGCTTGTACACCTCGTTTCTACTGACGAGTGCATGTTGCCATTCTTTGTTCTGTTCTGTGCAACTCATTTTCTGTGCGGCTTCATATTCTTCACGAGTTTCTCGCCAGCTTTGCAACTCCTTTGTTCCATCTTACGCATTCGTGCGATCTTCATGTTGCTTCGTCACTTCATAACTTTGAGTCTCCAAAGTTGCTTTCATTATCGGTGGATGCAGCAGTCTTGCAACTTTTTTCCGCCTCTGTGTTGTCGAAACCTTCTGTTGTATTCCACGAAGTGTTTGTTAGTTGTTGCATTCGGTATGTTTGCCTTCAGCTATTGTTCATGATGTTTCACTCCCTTTATGATGTTGTTGCTTGATGTCCTTGTCTACGAACAACTTGATGTCTTCGTGGATAGGCAAGTCCATGGACACTTGATTGATTACATCCCCCAGTGTGCTATGAACGGTGTGTTAGCGCTTGAGATTTCACCTCATGCGAGAAGGTAAACCTCAAGGCAACATCAAACCATTCGGCCTCGTAGCCTAGCCCTACGGGCGGAGAAAACTCTCTCACGGTCAATCTCGGCGAATATTCAATGGAATGAGATGACCAACAAGGTAACAACGATATTAGGCTAGTAAGCTGATTAAAAAGGTTGATTTGGGATTTTTAGGGTTTTTGGTGGCAATTTGAGGAATTAGCAATTTTGGGTGCGGGGATTGGACATAGTTTCTGCGGGGGGGTTCCTTGGGCGAGGTAGGAAACAATATTGATGCCTTAACTTCAGATGGATGATCAAGAATGAAGATGAGGAGCTAAAGAGAAAACAATGACTTTGAATTCCTTTAGGCAGTAGAAAACATTGAAATTAAACAAATTTAAAAGCGAGCATGGCTAGCATGAATTCGTACTTTAACACTTCATTTCATTCGATAAGCAGAAGCAAAGAAAGGAAATGAATCACATAACAAGGCTTACAGAACATTGAGACACACCATCGACACAATGAGTCCACAAGAATCCCCGAATAGGCAAAACCACTGGTCTTCCTTTTCCTCAAATTGCGAGAGATACAGTAAAATATACAATAGGAGCTTCTCCCTCGAGTCCAACCATGAAAATGAGCAAGAGAAGGCATAATATAGATGATCTAACTCCTTTCCCCACCTCTAGGGGGTCAGGCTCAGCTTCCTAGGAGCTGTTTCAACTAATTCTAAATGAGCACTAGATAATAGGCGATCAAAAACAACTCTAAAACTTGGGAAACTATCCATGCATTAAATATTTACCATTTACATCAAAGAATCTTCTAGAAGTGATGAAGGAGAGTAAAAGTATCTAAGTTCCATAGAAAATTACACAAAAATCCATCATTTACATGCCTCAAAAGTCAGCAAGATGAAAACGGTGTTTTGTTGGCCAGCTGGTCCAAAACGGGCAAATTTCACACTGACAGTGCTTGTACATCGATACGTGGTGCTTGCTTATTCCCCAGCACCTATTTGAGGGCTTTCCCGGTGTCCAAATCAGGTGCAAGATAGCTCGTTGGAAAGGTCTGCCGAGTCTACTTTCCAACACTCACCGGAATTTTTGAATTTGGAGTTGGTTTTGACCCCTCAAAAGTAATTTCTCCCAAGACAGCTTTACGCAACTCAAAATAGAGAGGCGAGAAAAGTCAGAATTTGCATGTATTTTGAGCTTTTGGAAGCCCAAATCTCCATAAAAAATCTGAAACCCATCCATAGTAAAGTGTATTTTGCATGAAAATTCCAAAAATGCAAGTTTTCCCAATTCTGAGTTGCCCCCATGTAAGGTCGACGCCGCCTCGTTGAGACGTCAAATGGCGAAACTGTGGAAATTCCCAAAAATGCCAAAAATGCTTCAAAACTCTCCAAATTTCTTGGGTTTTTCTGCTAGGAGGATGCTAATGAGTATCATGGTGGTGAGAAGACACCAGCCAAGATACGGAGCGGGTTGGTCTTCTTCTTCCTCTTTTGTGCCTTGGCGACCGCCTTGGATCCGGCGATTTATGTAATTTTGACATTACTCTAAAACCATGAAACCTGTGCAAACAGTAAAGGAGGTTTTCTTCTTTGTATGTTGTGGACAAAAACCTCTCTCAGTTTTCCAAAATTCATCTTTTATTGCTCACAGGAACATCATTTGAGTGCGACTTGTCTAGATGTGTGAAACAAGGAATTTTGTCGAAATGGAGCGAAATGAAGGGGATAGGGGGCTTCCGAGGTCTTGGGAAATTTTTGGAAGTAGGGGAGGGATGTTAGGAAGCGAGGGAAAGTGGAATCTCAGAGATTGAGTGAGGGAAGGGGTCAAAAGGGGGAAAAACATAGGCCAAACCTAGAAAATTGCCCAGTTATGGCTAGAAGCTAGGGTTTGTGCAAAAATGAGGAATTTGGCGGATCTAAAGAAATTAAGTGTTTGATAAGGTACTTTAAGGATAGGGGAAGGTGTATGAACATCTGAAACAAGTTTTGCCGATGATTTGACCGTCCAAGAAAATTAACTCAAAACCTAGGAGAGGGAAATGACCTTGCCGAGCACAGAGCGGAAGCATGAACAAGATGTAAAATGACTCATTGAACCTTTGACATGACAATGAAAACCCTATGAATGATAGACTCAGCTGAATGGTGACATGGACCAACATTTTGACAACTTTAGAAGGAGTTAAGGCAAACCCTAGACCTAATGCCTAGTGACCAAATTTTGCTTGAAAACTCTTTGAAATGACAAAATTTGACTTGGGAAAACTTTCTGAGACCACTTTGTAAGAGCATATTTGATCGGAGGAAGAGGTGGGGAAGGCGACACTAACACGGTGTATTCGTCTCTTGCTCTCAAGAGCCAATGCTGCCATGCTGGCGAGAGCGGATGAACATCAAGGATACTACGAAGACATGGCAACACTCATGGCAAGCAATGCGCGGTCGAAAACCATAATGAACATGAGAAGCTGACTTGCAACATGCACAGGTGCGGATCATGAAGGTTACGTAATTTCGAGTGGGAGATTGGAAGATTGGTACCAAGACTACACAAGGCACGATCCCAAATTTCTTTGGGAGAGCGGCCATTTCTTTAGGCTTACGCAATGCATAGTCCAATGCGTGCTTGTGCCCGGGATTGCGCAATGCGCAATTCAAGCAGGAAGGATTGCTGGCCTAAGGACAAATTTGCTCAATTTCTTGGGCTAGCGGCCACCGTCCTCCGGAAATGTGTAAAATGATCACCGGAACCGGTGTTGGGAAGGAATGCACAATCTGGAGAGGAAGGTGAGCCTTCCTTTCCCAGTTGTACGTACGTATGGTGAAGGCGAGGCCGGGCCAAGGTTGGCTCGGCCTACGATGAGCAGGCGAAAGCAAGTAAGTAAGTGAATGCATGGAGACAACTAAGTGATAGCATAAGTGATTAACGGTGCATGCAAAACATGAATGAAAGATTCAATAAACAAATCGACATGCATGTGGGTGAGCGGTTCATCGGGTTGGTGACGTCAGGTGCAAAAGCAGTTTCATGCATGCGATAACAAAAATTAAGCAGAGCTAGTATATACGTAAACAACGACAACGTTCAAAGAAATCAAACCAAACAATACTCCCACCGAGTGAAAACACGGCGACGAAATCGGCCTGAAGGCATGGGAAGCGGGCTTTTAAACGGTTGAGTTGAATGTCTGGTAACTCCTAGATGTGATGTGGGATGTCGGATTTGTAAGGTTGATGTGAGGAATGAGCTGCGGCATCCGATTGATGAGTTTTGATAACATCGAGGTTGTGATGCGCATGCCACGAATCTAGGGGAAGCGACACTTGGTGGGAGGTTTCGAAATGCATCCTTACATGTAACCTCCAACTTCTTAAACGTAGATCCCTACAAGCAGTGGATGCCTTTGCATGCTACCTTGGGAGAAGCATCCCGCACGCCACCGTCATTTTCTCGGTCTGGAGAAACGGGTCAACTTAGCTACATACGAAATGCTCGGCGGAAAAAAATGCGCATTTACGTAGGGTAAGAGTTTTGGATACCCCGAATTTCTTTCATTACGCGGAAATGTTATTCTTTGGTGCACAAATCTGGGTTGAACGGCTTTGTTGTTGGGAAAATTTGTAGTCTACGGAAGGTTGGATAAGGATTGTTAAATCACAGGCCAATGAGTTGTCATATAGAGTTGCGCAATTCCTAGGGGAAGGGATGGTTGCCCTCCGAAATGCACAATTTTTCAAGAAACTACTCGGCTTGCGAGCTAGACAGTATGGGTCGGCAACTTTTGTGAGGAGAATGGATCGGCCGTGATCGACGGATTTGCCTTTGTGCGAAGGAAAACCTTTGAAGCAGGTATGACGAAGCAAGATAAGGTGTTGTGTAAGGTTGGTAGGGGCTCCAAAATAAGCTAGGAAAATTTTGGAGGTGTTTGTAGCCACGACAGAGAGGTACTGGAAGATATCCAAAATGAACTACGAAAGAGTTCAACACACTCAATGCTACGGACTAGATCACGACCGGGGTAATGTTTATCCCGGGTGGGACTAAGATAGACTAAAGCTTTAAACTGAGTAGGTACCATCAAGCTTACTAACTAAACATCAACCCATGGATGTAGGTGTGTATCCGAGGTCACTAGCTCAGAGACCAACGCCACCCTCCCTCTTTGGGATCTAGACATCAACACATACGGCCGAGCCCCGATGTCTCTGACATCATGCATTAAACGCTTCACCTCTCCCTAATAAAATAGATATGTCCATTTGTCCAAGAATGCTCCTAGAGTGTTCAACTTATTTATGAAGAGACAAAGCACAAGCCCCCGATCAACGATAAATTATTAAATATATATACAAGTAAACACGAACCTTCGGGATCCTCGATCATCATGATGCCACTTATATCAAGTTATTCATATTCATAGTCATAAGCTTTTATTATTTCATTTCTTCCAACTTTTAAATCGACATCCTCAATACATTGTAGCACTTTCATTCATTTTCAATTTCTTCTTCAAGGTATCCTCATGACTATCATATGCTCTCCCACCAACTAGGGGAGATGTATTCTTTTCTACTATAAGGCTCCCTCGCTTAGGGAGATCAACTACTTCCAACTGCATAACATCGGGAAAGAAAAACCTCACGGCTTCATTCCTTCATACACTTTAATGTTATCTTGATTATCATCATTGAACATCTTCATCATCTTGAATATTCGTAACAAAAACTTTAATAGCAAGTAAAACCAAATACAAATCGAAAAATAAAGCTAACTATATCAAAATCATGTTAATATAATAATGGAAGCATTAGACTTTAGACATCAACCAACTAAACCCCAAATTGGTTTCCATAATCAACAAGAGACACGTACTTCTAAACTTGAACTTCTTCTTTGAGTTTTTGTTATAAGCCCCTATTTGTATCAACAACTCGATCAATATATCGATCTTATTATATCTAAGGAGCCTCATTTCATAGACATATTACAAACTGTACTCTTTCAAACCTATATTCCACCTTTGAGACACAAAGCCTTAGATATTAGAAATTTAATTAAATAATAATTCTATCATACTGTTAGATTACGGTAGGGTTGTGCAAACCCTAGATTTTATTATCAAAATTAAATCATATCAAAATCCTACAATATCCAATCTTCTATAAGGCTTTCTTCTGCAACCTAGATTTCACAACTATGAGCATCAACAATTAGGTTAGCATATACATATTTAGGAATTCACGCATTAACATTTCTCATCAATGTCTACTAGGTAAACCAAGACACAAACATCAAAGCATCAAAGATAGATATACAATTTCATTTAGACTAGGGTTCGATCATACAAATGAATATATACCTAGGTTTCATTCTAAAAGACATCACCTTAGCTAATATACGGGTATAACTTATAAACCTATTTATACAAACCCTAAGTTATAGGGTTTCAATGCATAACACAACAAATCCTAAACGTCTAGGGTTTCCATTAACAATACCAAAACTCTAAACATCAAAATAATAATATTTTCTATATTTCTTCAATAACTCTAAACATCTCAGTAGAGCTTGAGCTTCATGACATCACTTCTATAGAAGAAGCGAAGACATAAGCAAAAATTACGGAAAAGAAGCTCGAAAGGATGCGATAGCCAAAAGTTAGAAAAAGTATATTCAAGAAGAATATTTTCCCAAACTTCTAACACGGATAATAAAAAATATGTTCCACCACATCTTCGTGAAGGAGAAAAAATTAATTTGGAAATGTAAAGAATGAAAGGAGTAAGTGCGAACATTGTGGCGAAAAATGGGACCTAAACATAAATGTCTTCAGGAAAAAAGAGACGGGGAACTGTATACATGCGAAGCAACCAATGAAGATTCGGACGGTGAAGAATCGGACGTAGAAGAAGTTGAAGATTCTTGGCAAATTTTCTCGAATCAGATAACGACAATATTCCGCAAGTATCATTATCGGCCATGACAAGTATATCTCAACCCCGAGACATTAAAGTTAAAAGGACATATAAAAAAGAACAACGTAATGTTTCTAATAGATACAAATACCCATAACATTTTGGACTCAAATATGATGAAAAGGCTCAACATTTTTGCATATCCCATGCCCAACATGAAAGTGATGGTAGTTAATGGAAAGAGAAATAAAAAAATGAGGAAATGCCATAAAGTCAAATTACGGATTCATGACTACAATCTAGAATATTTGTTCTACATTGTACCATTAGGATGAGTGGATGTGGTCATAGGCCTCCAATGGCTACAAACCCTAGGCACTTACTCTTGCAGCCATAAAAATCAATTTATAAAGTTTAGGTGGGAGGGACGAAACACAAGTTATTTCGGTTTTAACCCCCTCATAATCAAGTTGTATCGTCATCCCATATGATCAGAAATTAATCTGGAAGGGAGCACCAACATATATAGTGCGGAGTGTCATAAAATGGAGATGTTGGCTTCCAAGATTGGTTAGTGAAGAACCACCCAAAGTTCAAAAACTGATTCAAAAACACAAAGGTGTTCCCAAAGAGATCTTCATATGAATATGTCGCTTTGATAGAGAATTGAGCACATCATCAATGTCAAATTGAGGTCAAACCTACATCGTATCAAGAGTTGTATAGATATCCACATCATCAAAGGTGGAATCGAAAGATTAGTCGAGATCTTTTGAAGTGTGGAATCATCTCAAAAAGTAAAGCCCTTATATTGCTCTAGTGGTTTTAGTCGAAAGAAGGATGAATCCTTTGGTATGTGTATATTATCGAGAGTAGAACAAGGTAACAATAAAGAATAATTTTTTTGATTCCATTTATAGATGAACTTCATGGAGCCCAATACGTTTCAAAATTGGACTTGAGATTGGAATCTATCGTCAAAATAAGGCTAGAGAACATAGCGAAAGCTGCTTTTGAACACATGAAGGTGGTTATGAATTTAAGGTAATTCCCTTTGGATTAACTAATGCTCAGGCAACCTTCCAAGCCACCATGAATGAAATTATGTATCGAGGAAGTTTGTGTTAGTGTTCTTTGATGATATTAATCTATAGTAAAACATGGAAAAAACATACACAACATTTGGAGCAAGTTCTCACCATATTAGAAGAACATCATTTCTATGCAAAGATGTCCAAGTGTACCTTCGAAGAAGAAGTTGAGTACCTCGGACACATAATATCCAGGAAGAATGCGTGAATACCAATAAGATCAAGGCTATAAAAGAATGGACTAAAGCGATTAAAATCTCCAAGTTAAGAGGATTCTTAGGGTTGATTGGGTACTATCAAAGGTTTATTAAAAAGTATGCCCATGTAAACGCACCCCTAATGAACCTTTTAAAGAAGAACTCATTTAGATGGGATGATGAAGCATAAAGAAGTGTTTTGAATATTTGAAGAAAATTATGTCTAATGCACTGTGTGTGACTCTAAACTTTTAGTGGCTTGTAATTTAATGTGACACTTCGAGGTTTTGGTGTTGGAGAGGTATTAATGCATAGTGGTCCACCCAATCTCATTTGAAAGCCTAAAACTCAAAAGAAAAGAATGTGTTGTAGCTAACGATTCGATAGAAGCTACGATAATTCACATAACACTTAGGTATTGAGGTTCCTATCCAATTCGATAAAAGGCCAGTAATTCGTGCCCCAAAAATTCATAAAGCTAATGTCCCCTCGAGACCTATCATCGATACTATCGTAGCTCCCACACTCTAGTGTAAAGTATTTCGCTAGCACCCTAGCCCCTACGGTTGGTAAAAACCAGCTCTTTCATTAAAGACTCCGGCCATTATGTTGAAATCATAAAACAAGCTAAGTGGATGCGGGAGATAAAATCATTAGTTGTGATGTTTTCCAAATCTTCACCAAGATTCCCTTAGATGAAGCCGATCCAAGTGGTTAAAGAAGTAGGCGGAACCCCCAAGCGCAAAGCTAAGCTGAAATCTGCCCTCTGTTCTACTTTCTTCACCTTGAGCGAAATAGTAGACAAACATAAAGGTTGCTATGGGATCACCTCTATATTTATCATAGCCAATCTCTTCATGGAAAATTTTTGAAAAGCTCTTAACACCTACCCATTAAAACATAAGTTTTGGAAAAGGTTCATGGATGACACCGGTGTACGATTGGCCTCATGGGGATTATGAACTTAATAATTTCTTGAACCATCTCAATAGCATATGTCAGAGTGACCAGCGAGTTTTATAATGGAGTCGGTAAGGAATTATTGCATTCCATTCCTTAATATCTTCTCATAAGAAACAAAGATGGATCTATGGGGCATAAGGTGTTCAAAAAGAAGGCACATCACAGGCAATTACCTTCGTGCGAGATTCACACCATCACGGCTCGAAAGATGGGTGTTCCTCAAACCCTTTTTACTAGGGGCACAGAATATCATATGAGATTCACAGGAGAGATTGTATAAGAAAAGTATTTACAAACCTAGGGTATAATATTAAAGACATCATCAAAGCCATCCATAAGCGGAATCAGGAAACAAAAAAAGGATAAATTTGAAAATCCTAATACATTAATGCATACCTTCCATATATACATGGAGTCATTGAAAAGCTAGCCAAGATTCTAAGAAAGAAAGATATTGGAACTTCATTCGAAGCCCATGACGACTATTAAACAAGGGGATGAAATTAGTTAAGGATAACCCGGATCACCTCCAACAAAAAGGTGTTTATATGATCGATTGTTCTTGTGGAGAATACTACGGTATTGGGGAAACATGTAGATCTTTCGAGATTAGGCTTAAAGAGCATGATGTTGATATCCAGAAAGAAGAACCCAACTGGCTTTAGCGGAGTATGCGGGTAAGACCAACCACCACATCTTCTTGAAGACACTAAGGTCATTGCCGATGAAAAACATCTTTTTAAATGCAAATTTCGGGAGGCCCTTGAAATGATCGAACACCCTCACAACCTCAATAGGGATGGAGGCTTAAAAATTAGCGAGGAGTGGACTTTCTTTCTCTTGGCCATACCGAGGAATAAAAGATGTTGTCCCCTTTCTTATCATCCTTACCACTCTTTATCAACCCTCTTCTCCTTCCCCAAATCTCTCCATGAATGTTTTATCACATTTTCGCCCTTCTTCTCAATTTATTTATCACCCTCTCATTCTTCCCTGGTAAAATTTTATTAACTTGTCCCCTCATTCATCCTTTTGTTGGGATTCCATTCGTTTGCCTCCTTCTTTGGCTTTAACCCTTTGTCCCCTAGTAATATTAATTCTGATAATTACTAATATCTTATTCATAATTAATATTACTTATATATATTCTAATAACATGATCTCTTAAATTAGGTGAGAATAAAATTTATATTAAGATACATTAACATAAGCTAATACCATTAATACATTAGTTTGTTAAAGCATCTTATTCTAGCTAAGTCATATGTAAAATAAGTATAAATAAGATTTATATTAAAATACGGTACCAATAAAAATCTATATTAAAACATAGGTATAATCTAATACATTAGTTTATAAAAATCAAGATTCAAATAATTATTATAGTGAAAAATTAATTCTATACTTTCAAATTCTAAAAGGAACTATAATTAAATTAAAATAGTTATTAATTAAGTGTGAAAACAAAACATATACTTTTAATGAGAAAATAAATAAATAAATAAAATTCCTTTAGTTAGTGGTCGGCTCCCCAACCCTATACGTATTTGCATCTTATATTTATAACCTCCATCTTTTCTCTTCTTTGTAGTATCGATCCTGAAGACGAGTCTTGTTCTAGACTCGAAACATAGACTTAACAATGCGGTATGGAATTTTCGGTCTCAATCCCGAAGAATGTCTCGAGTCCATATAACGAGAAATGCTTTCCATTATGCCGTGTGAGAGTGGAGACAATATATCTTGGGAAGTAAGTTCTTAATACAAACAATATAATAATTAACACAACACCTCCTCCAACGAGAAAACATATCTCTGAACAACGAAGTGGATCGATTTTTTTTTGCCTTTGACATGGATTTATTACATAAAAATGGAAGGATAGCATGATTTGTTGATAATCTATCTAGGAAAGGCAGAAAATCATCATTACTTGCAATTTTAGTTGCTATCCCATAATGACTTAATGAAATTCGAAGTGGTATACGAAAAAGATCCATAAACAAGTGCTATAATCAATAACCCTCCCTCGAGTCAAGATTTGAATGGACGAATGATATTTTGTGGTACAAGGGAAAAATTTACCTAAGTCCAAATTTCCAAGCCAAAGTTCTCAAAGAGTCCCATGACTCACTATTAACCGAACCGAGTAGGTTTTACGACCTACTATAATCTACGACAATTTTTTTTTTTTTTTGGAAAGAGGAATGAACAATGATATTAAAAAATATGTAGAATAATGCGCTAAATGCCGAGAGAAATAAAAATGAGAACATTAGGACACTTGGCTTGCTCCATCCACTTAAACATTCCAAATCGAAGTGGGAGGAAATATCTATGGACTTTATCGTATGGTTACCTATGTCTAATGGCAAGGACAAAATTCTCGTAGTGGTCAACGAGACTTACCAAGTATGCACACTTCATTTGAATGAAGAAATCGATTCAACAAAAGAGATCAGCGATATATTTTACAAAAATATCCTCACAAATTACATGGATTTCCCAAAGTCATTGTTAGTGACGGATGCCAAATTTAATGGGAATTTTTTGGAAGGAGCTTTTAAAACATATAGAATCTACCTCAACATGAGTTATGCATATCATCCTCAAATATATAGGCAGTCGGCAAAACTATCAATAAGTGCTTAGAAGCTTACCTCATAGTTGTTATGCAATAAACAAACAAAGTAAGTGGGCTCGAGTGGTTACATCTCGTGGATGGTGGTACAATTCAACTTATCACACTTATAAAAATGACTACATTTCAAGCTCGTATGGATATGAACCTCCTAAATGGAAGAACTTGGCCATCACGAAGACAAAGTTCCAATAGTTAAGGATCGGTTAGAAGAAACCCAAAAAGTTTTCAAGCATTAAAGAAAAATTTAAGTATTGCAAGAAATCGCATGAAAGCGACGGTAAATGAGCACATAATAGAGAGAATTTGAAGTTGGAAAATGAGTATTTGTTAAAATTTAGCCTTAAAGCAATTATCCCTAAAGAAGAAAGGAAAAAAATAAAATGGTGCCAAAGTTCTATGGACCATATTAGATTTAAAAGATCATCCAAGTATCATACAACTTAGCTTTGGGATAATAGTCGAGTTCACAACGTTTTCCATGTATCTTGTCTTAAAAAAGCATTGGAAGAAATACCGATCAAAAACGACAATGCTTCCAATATTAGATGATGAGAAAGTCGAGTCTTAGAACCAAAAGGAATTTTTACCACCGGGGAAAGAAAATTACGATCTTGAGTAATTCACAGTACCTTGTCAAGTGGAAGAACCTACTAGAAGAAGAAACCTCTTGGAGATAGAAGTGTTTTGCAAACAACACCCATCGTTACGTATGCTTTGAGGACAAAGCATTCTTTCGAGAGGGAGGCAATGCTATGTATAAGAGTTATTTTACTAACTTAAATTAACTTCATTTTAAACTAAGGGGCATGATCGAAGATCACGCCCCATCATGTAATGGCTCTTAGGCTATATTTAAAGCCAAAGCCCTCATTCATTGTAATTGTCATTCAATTATTAATAAACATATGTATTTCTATCTATTGCGGTAAGTCTTGCTCGAAGATATGCATTTTTTTAGAAGGGTCTAGAACTAGAAGATAGGGACAACATGACCTTTGGTAGATTGGGTTTAAATGACTACTTACAAGGAGGGCTAAATGGTACACAAGAGAAGGTGAAGGGAAATTTTTCCTCACCTCATTCAATAGAAGCTTTTGGGGACCAAAAGCACTCCCCGAATGGAGAGTTATTATCCAAATTTGATCATTATCTTATTTTTTTCATCCATATTTAGTGCTCCCATAGTGGAAAAAGTGGAGGAATCAACCCATAGGACCATTTTTACTTTTGGCCCCAATTTTGGAAAATTTCAAGTCAAAAACTTGAGGGGAAATTTTGAGGCCTTAAATGAACACTTTTTGTAGTCTTTGCCTTACTATGAACCTAGATTCCATAATCTACACACCAAAACGTTTCCAACGATTACGAGAATCACCTCAATAAGAGCTTGTAGGTGAAATTTGCTCTGAAGTTGACTATCGAAATTGATCACCATAATTCCAGGGGATGTGACATCAACCCCATTATTCATGGAAAAGGGTTTATCCATGTGATCATGATGGCGAATATGAGAAAGTTCGGTTTTCTAACTCTAGTTAAAAGTTGAAGAGTCAAACCCACCCACTAGTAGGCTATATGGTGGTGTTACAACTAAGCCATTAGGAATAAAAGGAGTCCTATTTTATTCAACGACATTTGTTCATAGATGAGCGAAATAGTCGAGAGCGAATAAAGAGAGAGAAAAAGAAACAAAGAGGGCATGTATGCCTTTACTGACAACCTATAGGTCATATGCCTCACTTCTTTGTACTTACATCTATTTCCATTCTGAAAAAAGAAAACAAAGTGGCCTCACCTTCTAGTTGGGTTTTCTCTCAAGCAATTCTTAGGTTATATCTTGTGTTAATTTGTGGTTTCGAGGAGTTTTATTGCATTGTTCTCTATTTTTTACATATTTTATCTTTTGCATGCATAAACATAACATAATATTAGCAGATCCATAATCTAAGGAGAAATTAACCATCATTTTGTAGATTTTTGGGTTTTAAGTATAATTTCACAAGATTTGTTGTGACAAATTATTCATTGAAAGATCCACGATAATTGACATATCACTCCTAGTCCAAATTTTGGCCGAGTAACATTGTCACCTTCAATTAGATTTTCTTTATAGGGGTTTGACAAGGTCAATTTCATGCAATATATTCTTATGGCAAATGAAATTTCCTCTTTCTAGTATCTTAGGACATGGATGGAAGATGCTTATAGTGTTATCAATCTCCCCAAAATGTATGGGAAAATTTGGGAATCTTAACCCAAATAGGGATAGAAGTAAGCACTTTTGTGTAGGGATTGAAGCATATAAAGTAATGCTCATACATAAATTAGGTCATCCATGAATCAAGGGTTTGATTAGAGGATATAATCTGTATCTTTTGCAAATCATATTGCTACAAAACAACCTTAAGCGTATAGATGGATGTATGCCTCTCACTTGAACAAGGGTTTCCAGTATAGAGAATCCATTTGTGGAGTTTTAAGAACCTTGAACGAAACCCATTAAACCTACACATAATCTTATGGCTATGTATAAATTGAAAATCAAAACCATCTCATAACTTGAGGAAGATAACATAATTTTACTCGCTTTCTCCATGATTATGTGACCATCGATAAAAAAGTGGAAAGGATCCTTGGGTCTAGAAACCATTACTTCTTTAAAGGGTGTAAAATTGTGAGGTCTTCTTAAGAAGCCATGAGAATGAAATAAAATAAACCAAAATCAACAAAAACGAATGCATGATGAAAGAGCATATTACTCGGACTATGTGAACTTGGAAAAACTTTAGTCACGTAGCTTCTCCCTAAAAATCTATTTTGCAAATGTATAATGCAAAGTACCATAAAATAAGCACATGCCCTTGGTAACTAAAAGAGAAAAGAAAACTTGCTTTGGAGATTTGGTTCAAATAAATACAAATGGAATGTATAGTAAATACAATCCTTACGAGACGAGGAATCCAAAATGAAGAGCTTGGGATAAATACCATGCAGATGACACCACAATCTCTCCCATGTGTGTAGTGCTTATGCATGAAAGCCTAACACAAAAGCTATTCTTTACGGGACTGAAGCATAGAAAGCTGGCGGCTTGTAGGCTTGAATGTAAAAATGCCTGGTATTTTGTAATAATAATTTATTATATATAAAAATGTATAAGTGAGGTTGAATGTTACAATGAGGACCCACATATATACCTAGCGAGTGTCCTTTCAAGAATAGATGTCTTTTCATTTAACTTAATGACTATTTAACATAATCAATGTTGTTGTTTAATATTTACATTTATTTTGTTTATTTACTTGTCATGAATTATATTCATAACATAGTCCCTTCCTTCGAAGCTTTGTCCTCAAAAGTATATTGCGCGATTGTCTTTGTGGTTGTCGTCTCGTCATATGGAAAGTTGTTGTCATTGGGCGCTTAACGTCTATAATTTGCTAGTAACTCTATTTTGAGTCCGAGGTTGTCCTTCTTTTTTTCTTTTTCTTTTTTAAAAACGTTTTTTTAAAGATTTTTAATATAATAATAATGATAATAATTTAACTAATTAAGAAACAATTTTAATTAATTAAATATGTTATTATAAAGATTGGTATTACGCAGTAATGTAATGTTTATTGGTCAATTTTATTAACTTCGTAATATATATAATATATAAGATCACCACATCGAGAATCGTGATGAAGACGGCGTGACGCATCGAGACCCTAGCCATCGGGGATTTAACGTGTCGGTTAGGAATGAGATTATACAATGAGCTTTTCGATGGAGATTGGAATGACAACAATAATACCATAACGGACTATTGGCAGCGACGGCCAACAACAACGATGATTGGTTTGGAAGTGGAATTCCACGTGGGAAATAGTTGAATCGAACAAAATACGGGATCGTGCATATATGTAGAGTTGTCAACGTGTCTTGTGTACGGCTCGGTCGGACCAAAAATTGCGGCGGTAGATGGGAAATCGAGCACGATAGGGAGGAAGGAGTCGTAGCGTCGGGGGTCGAGGGGCACGATTGACCATGGATGTTTGTTGTGGTCATGGCAGTGGTGCTTGTGGCTTGATTTCTACGAAAGAATGTATGAAGCGACAGTGCGAGCGAGGGTGATTTGCTAGAATGCGAGTGTGGAACGGGGTTGGTACCAAACAAGGTAGTTATCGAGGAAATAGTAGTAGGAGATGGTCGATGCAAAGGGTACACAACGACAAAGGCATGATATCGAACGAGATCCAACGTAATAATCACAGGGTGCGGTGCCATGCAATGGAACACCCATTGCGGTTGCAATTTTCTCTATACGGATTTTTTCTTAAGTTTAAAAAATGACTCGATCGGATCTCCATCAATGAGAATTCTTGGCATCTACGATTACTTTTCGTGCTTGAATGACGCCATTGCTCATGGCTTAAGCCCCTATTCCTTTGATTACTTTGAAAGGATTCATTCACAAGTTTTCGAGAATTTGATATTGCTCATGTGGAAGAGGGGTGTGATAATGCGAGTGAAACAAGAGATCCCTTGTTGGAGACATGTTCACAACATGTCTAGATGGTATTCACCTTCAACTTCCAATTTTGTTCTGTAAAATCAATTGCAAAATCGCTATTTTCCTCATTGTAAAAATGTTAAAATTGTTCTGCGCACCCAGGTATACGTCCTCACCCCGAATTTCAACAATCCTCATCCAATTTTCACTATTATCCAAGTCCTCTCCTCCAACATAGCTCCATGTTCCCCATGGTTGTTGTATACCAACAAATATATCGATTTCATATGATCCCCAAGCCCCATGATAAAATCTCCATGACAGCGAACATGATGTGACGGTATACGACCATGATGTCCACATTCATCTTGCAACGTTAAGTGAATCATGCAACCATTGGCACATCTCAATTTTTTTGTTGATTCCTGCAACTAATTTCCCTTTGAATGCATTGAGATTGTATACAACTCCCTTTGATCGAATCTCACAAACCGGTTACGGTTACTTACCTTAAAGCGAAAATACGAAATTCGGTCCTTGTAAGGATTCACTATCCACATGATACACACGTTGTCTTTGACAAATATAGAGATTGTTGTCATCACAACGAATGAACAACTTAGAATGCAAGATCCATGTTCATCGATGTCAAGAGCAAACGATGAAATAATCTCAAATGTTTTATCGTTTAACGGATGCACAAAGCTCTTCACTTTGTTTCTATCATCATCTTGTACCTGTGATCATAATCATATCTCTCGGTGTAAATGGCAAATGTTTGAGACACATCTTGATGGCGAATACGATATGGATGTTCCCTAAGAGCGAGGAGATGTGAAATATTCGAATGTCATCGATTGAATCTTTAAAGTATTGTTCCTTTTTCTCACTTTCATCTCTAAACTATCTTCATAAGAACTTCATCATTAACTTTGATTTCCACATCATTTCTAGCTTCATCACTCTCGCTGGCAATTTCCATGTTGCTATTCCATGACTCTTTGTCTCCTTTTAAATCAACAATTTTGATATCTTCCCCTTCACTATCAATGGCATTGTTTCCTCCACTATTCTTTTATGTAGATTCATATCTTCCTCATCATCCCCTTCATCATCTATGGATTCATTTCTTCCATTGGTACTCTCTACATCCACACCTTTTTCTCCATTATCAAAAGCAACCATTTTCACTTCCTTTTCATCATCATTATACGGATCATGGTTTCTTCTTTAGCTTCCTCTTGTCTCGTTTCTTCGATGTCGCTATCATATTCCTTATTATCGATTTCCTTTCGACATGCTTTAACTTCTGCAATTGATTTTTCCAAACGCTGAAATGCTTCTTGAATTTTACTAAAGCATTTCAACGCATTCGGGATGTGAACGTAATGGCATTGTGCACGAACAATGTTCAAAGACGCATGATTATGTTGTGCGCCATGGCTTTCTGATACCCTTTGAAGCATAAAAACTCGCGGCAACAGGTTTAATGTAAAAATACACAAGAGGTATTTTGTAACAATAATTTATTATATATAAAAATGAATAAGTAGTATCGAATGTGCAAATGAGGACCCACATATATACCTAAACGGTGTCCTTTCAAGATTAGACATGTCTTTTCATTTAACTTAATGACTATTTAACATAATCATTGTTTGACTATTTAATATTTACATTTATTTTATTTATTTGCTTGTTATGAATTATATTAATAACAGGAATCACTCAATTACTTGATGTGCCAAGTTTAGTCTTCCTAATTTAAGAAAGTTTATGATTATTATCTAGCTTACAATGATCAAATTAAAGACCTTCTACTAAGGAATCACTAGTGGGGATATATATCGAAGCCATATTTCCTAAAACTTACAATTCTATTTAGCAGTTATCCTGAATGCATGCGCATGACAAGTGCAAACATGTTGTTGGGGACACTTCATCCCTATAGAGCTACGGAGATGCCTTGCTTGTACTAGCCCAATAAGCCACCATTGATAACATAAAACAATTAAATGCATATGCTTTATAATGTACATGTACACGATCCATAAAAATATCGTGGATATTCCATTGGATAGTTTGTCACGGTAAATATGATAAAAATAGACTAAAATATATACTATGAGGGTACTTTTCTTAGATTCGAGATTGTCGATTATTGTTTTTAAACGCCCATGTAATAGATCAAATGTGGAAAATAGAGAACAATAAAAAAATAAAACTACACACAAATCATAATGAACCCTTATGGGAGAAAACAAGCTGGAAGGTAAGGATGCTCTACTCTCATTTCCTTAGAATGGAAATCTTGGAAATACAAAGGAGAAGGCACTTTATTGGAGTTACGTGAGACCCATGGCCTTGATATGATGCTATAGACACTAAACCCGTCATTGTATTCTTCGACTCCCACTCCCAAGTTGTTTTGCTCTAATATGGAATAAGATACAATTAAAATGAATGTAACCCTTTTTCTCCTAGTGACCTAGATATAACATAGGCAGGTAATCAGCTTAGGGGTCAAGTTTGACTCCTCCAGCGCAAACTAGAGTTACAACTTTAACCTTTCTAGAGTCTTCTTCATAGTCCCCATGCGGCGGCCCTTTTGCATGAGTAGCAAACAACGGTATGGCATCCTCTTGAACCATGGTGGTCGAACATGAAAGTCAATTTTCGAGGTAGCATAACTTTTGCACACGACCTTTGATTGACATCTTTCTTGCATTGTCGGAAAGATATTTTAGTGTAGAATAATGCCATATCCCAAAAAAACTTTGTTTAATGCCTCAAATTTCCTCCAAAGGTTTCGGACCCGATTCTTCAAATTGGGACCCCTGGTAAAAATGGCCTTATGAGTTGATGCCTCCAAATTTTCCACTTTAGAAAACAACGAAGATAGATGATAAATAATATAATGATCCAGTCCAGATCGATACCTTTCTCTGTATATTAAATGCTAAAAGTCACCTTTATTTATTTATGGAAGCTTACGATTGACCTGATATGACCACTTTATTTACGTTTAACACTTAAGATAAACATCTTGTAATGTTATCAAAGACTCTTTTAATTAAAAAATGATAAGGGCAAATATTAAGCACCATGCGGTAAGCCAATGATTGATTTATTGTTTTTTCATCTTGTCCATTAAAAATCACATTATTCTCCATCCAATAGACAAGATGGAAAAATAGTAAGCCAATCATTAACTACATGGTGTAATATTTACTTAGATTACAAGTGGAGATTATCTATTCTACCAAAATTACCTATATGCTTATATGCTATTTTTGCACATACCTATACTATAGACACACACACAACATAAATACATCACTTAAAGATTTAAACCCGAGAAGGAATAATAACACCACTTTGCTTTCATTAACTCAATTAAACATCCAATAACTTCAAACTTAAAATTTTAAATTTCATTTAATATTATTCAAACTTAAAAACTCCTATAATGAAAAATCAACTAAGAATTTTCCGAAGGCTAAATATTTAATATGTCTAAAAAAAAATAACATCATTAAGCTCTTTCAATGACATAATCACACATTTATGAGATCTATATGTTACTCAACTCAAATTTTAAAATTGTAAACTGCACACTAATATTACTTTAAAACCATATAATCCTATAACAATTTTTTCCACATAAGAAGATTCAAAACATTAACCTAAATCTCTTCAAATAATTAGTGTAAATCTCTTCAAATAATTTAATTAAAATTTTTATCCCCTGAAAATAGACTCACTTCAAAGTCTGAAATGTCAATTAATTAAAATCTATACTCACGTGAAAGTCTGAAAAGTCAATTAATTAAAATCTATAAACAAATTATTCGTCTTTTATTTAAAAATTCTCTCCACCCATATAGATTCATTATTTAAAAACATTGCTGTCATTAACCCAAAAGTATCATTTATCATTGTGAATCATAAAACCATAAATTATGAAAAAATTCTTCTATTCTGTTACACAACCATCAATTCGTGATGCCCGTGGACAACCACTGCCTCTTCAAGCAGCCGATTTACCTATTCGATGGAATCTGCTCATCTCTTCAGTTATTTTGTGAAGTTCTTGGCAAGAAGGGCTTAGGGATGTTGGCAAGAAGGGCTTAGGGCTTTAAACAGAGCGAATCAGACTGTAGGCCCTTGGCTTTTGGGGAAAAATGGCCCGTAACGAAGAGAAGGCGCAGTCTATGCTGAACAGGTTCTTGACATTCAAGAACGAAGAAGAAGCCCAAGGAGA</t>
  </si>
  <si>
    <t>TCGTTTCTTCGATGTCGCTATCATATTCCTTATTATCGATTTCCTTTCGACATGCTTTAACTTCTGCAATTGATTTTTCCAAACGCTGAAATGCTTCTTGAATTTTACTAAAGCATTTCAACGCATTCGGGATGTGAACGTAATGGCATTGTGCACGAACAATGTTCAAAGACGCATGATTATGTTGTGCGCCATGGCTTTCTGATACCCTTTGAAGCATAAAAACTCGCGGCAACAGGTTTAATGTAAAAATACACAAGAGGTATTTTGTAACAATAATTTATTATATATAAAAATGAATAAGTAGTATCGAATGTGCAAATGAGGACCCACATATATACCTAAACGGTGTCCTTTCAAGATTAGACATGTCTTTTCATTTAACTTAATGACTATTTAACATAATCATTGTTTGACTATTTAATATTTACATTTATTTTATTTATTTGCTTGTTATGAATTATATTAATAACAGGAATCACTCAATTACTTGATGTGCCAAGTTTAGTCTTCCTAATTTAAGAAAGTTTATGATTATTATCTAGCTTACAATGATCAAATTAAAGACCTTCTACTAAGGAATCACTAGTGGGGATATATATCGAAGCCATATTTCCTAAAACTTACAATTCTATTTAGCAGTTATCCTGAATGCATGCGCATGACAAGTGCAAACATGTTGTTGGGGACACTTCATCCCTATAGAGCTACGGAGATGCCTTGCTTGTACTAGCCCAATAAGCCACCATTGATAACATAAAACAATTAAATGCATATGCTTTATAATGTACATGTACACGATCCATAAAAATATCGTGGATATTCCATTGGATAGTTTGTCACGGTAAATATGATAAAAATAGACTAAAATATATACTATGAGGGTACTTTTCTTAGATTCGAGATTGTCGATTATTGTTTTTAAACGCCCATGTAATAGATCAAATGTGGAAAATAGAGAACAATAAAAAAATAAAACTACACACAAATCATAATGAACCCTTATGGGAGAAAACAAGCTGGAAGGTAAGGATGCTCTACTCTCATTTCCTTAGAATGGAAATCTTGGAAATACAAAGGAGAAGGCACTTTATTGGAGTTACGTGAGACCCATGGCCTTGATATGATGCTATAGACACTAAACCCGTCATTGTATTCTTCGACTCCCACTCCCAAGTTGTTTTGCTCTAATATGGAATAAGATACAATTAAAATGAATGTAACCCTTTTTCTCCTAGTGACCTAGATATAACATAGGCAGGTAATCAGCTTAGGGGTCAAGTTTGACTCCTCCAGCGCAAACTAGAGTTACAACTTTAACCTTTCTAGAGTCTTCTTCATAGTCCCCATGCGGCGGCCCTTTTGCATGAGTAGCAAACAACGGTATGGCATCCTCTTGAACCATGGTGGTCGAACATGAAAGTCAATTTTCGAGGTAGCATAACTTTTGCACACGACCTTTGATTGACATCTTTCTTGCATTGTCGGAAAGATATTTTAGTGTAGAATAATGCCATATCCCAAAAAAACTTTGTTTAATGCCTCAAATTTCCTCCAAAGGTTTCGGACCCGATTCTTCAAATTGGGACCCCTGGTAAAAATGGCCTTATGAGTTGATGCCTCCAAATTTTCCACTTTAGAAAACAACGAAGATAGATGATAAATAATATAATGATCCAGTCCAGATCGATACCTTTCTCTGTATATTAAATGCTAAAAGTCACCTTTATTTATTTATGGAAGCTTACGATTGACCTGATATGACCACTTTATTTACGTTTAACACTTAAGATAAACATCTTGTAATGTTATCAAAGACTCTTTTAATTAAAAAATGATAAGGGCAAATATTAAGCACCATGCGGTAAGCCAATGATTGATTTATTGTTTTTTCATCTTGTCCATTAAAAATCACATTATTCTCCATCCAATAGACAAGATGGAAAAATAGTAAGCCAATCATTAACTACATGGTGTAATATTTACTTAGATTACAAGTGGAGATTATCTATTCTACCAAAATTACCTATATGCTTATATGCTATTTTTGCACATACCTATACTATAGACACACACACAACATAAATACATCACTTAAAGATTTAAACCCGAGAAGGAATAATAACACCACTTTGCTTTCATTAACTCAATTAAACATCCAATAACTTCAAACTTAAAATTTTAAATTTCATTTAATATTATTCAAACTTAAAAACTCCTATAATGAAAAATCAACTAAGAATTTTCCGAAGGCTAAATATTTAATATGTCTAAAAAAAAATAACATCATTAAGCTCTTTCAATGACATAATCACACATTTATGAGATCTATATGTTACTCAACTCAAATTTTAAAATTGTAAACTGCACACTAATATTACTTTAAAACCATATAATCCTATAACAATTTTTTCCACATAAGAAGATTCAAAACATTAACCTAAATCTCTTCAAATAATTAGTGTAAATCTCTTCAAATAATTTAATTAAAATTTTTATCCCCTGAAAATAGACTCACTTCAAAGTCTGAAATGTCAATTAATTAAAATCTATACTCACGTGAAAGTCTGAAAAGTCAATTAATTAAAATCTATAAACAAATTATTCGTCTTTTATTTAAAAATTCTCTCCACCCATATAGATTCATTATTTAAAAACATTGCTGTCATTAACCCAAAAGTATCATTTATCATTGTGAATCATAAAACCATAAATTATGAAAAAATTCTTCTATTCTGTTACACAACCATCAATTCGTGATGCCCGTGGACAACCACTGCCTCTTCAAGCAGCCGATTTACCTATTCGATGGAATCTGCTCATCTCTTCAGTTATTTTGTGAAGTTCTTGGCAAGAAGGGCTTAGGGATGTTGGCAAGAAGGGCTTAGGGCTTTAAACAGAGCGAATCAGACTGTAGGCCCTTGGCTTTTGGGGAAAAATGGCCCGTAACGAAGAGAAGGCGCAGTCTATGCTGAACAGGTTCTTGACATTCAAGAACGAAGAAGAAGCCCAAGGAGA</t>
  </si>
  <si>
    <t>ATGATAGCGACATCGAAGAAACGA</t>
  </si>
  <si>
    <t>9a5fd864-0ece-4fee-aa44-859745dc3aa4</t>
  </si>
  <si>
    <t>TCATGGGGGGTCGATAGTGTCTTGAGATGTGTTTGAGTTAAGTTGGAATATCATAGCAACAATTCATGATGATGACAATACTTGAGTGATTAGTGTGATATGAGTTGCGGTCGTGGCATGTGGCGGATTGGAGGGGGCAGCCATGCACATGATGGGGAAGCATTATGGAGGATTGCGATGAGTATGGTTGATGACCATGGATTGAGGAGTATTACATACACATAGAGTCATGACGATTCTTGGAGGCTCATGTGAAGGAGAGCAAGGCGTTCATGTATCATGAGTATTTGATGTTGGAGCTAATGACACTTTAACGGCATTTGGTCTTGGCGATAGAATTTGTCGAAATGATGTGTTGTTGAGGACAACAACCTTTTTATAGTGTGGGAGGATGTTAGGGCCTTGAAGTTGGTCAAGCGCCTGTGACGATCGCGGGCGGCGAGAGAGTCAGCGAAGACATCGGTTAAATGCGCATGTGATTAATGAGTTTGGTTAAAGAGTCATGTTTAGTTAAAGGCGGAAATTTGAAATTTTACTTAAAGGCGACTCATGTTTGATTGAAGAGTGAGCGATGGAAGAATTTTGGTTAAAGGAGACTCGATAGGGTCGACGGGAGTTGGGCGACCGGGAGTGCGATGGGCATTGGGCGACCGAGATAGTGCGGCAGTGTTGGGCGATCGAGCGGTGTGATGGGCATTGGGTGACCGGGTGGTGCGATGGCGGAGGCTGACAGACAAGCTGGGGCTTCCACCTAACCGAACGAAAGCGTCCCATGACTTAGAAAAATATGAAGTGGCGTGTGTAGAGTTGTGGGCGTATTGGTTGGGCATGCATATGGGTAAACCAACCAATGGAAATAAGAAATAGACATGACCTTTGAAAAAATGAACGAGCGGTGAAGTTTATAAACAAATGAAGGTTTCTAGTCATTTGGAAATCAAGCAATTTGTCCAAGTCACTTGAATTTGGACAAAGGGAGAACTTGGATGAACCCGCATGGTGGGTAGGCTAAGTGAAGGAACAAGGGTGAGTAGTTTAGAAAAACTAACGTGGGTCGTGTGTGTGAGTCCTTGAGGTCATTCGGGTTGGGTCATGCATAGAACCCATGTGCATCATGTGGTTTGTGTGTGTAGTCATTCGAGTAGGGCCATGATGAACACGCTGTGCGTCTTGTCGGTCGTGTGTGTAGTCATTTCGTCCTTCGAGTGGAGTCGTGAAAAAAAGCCCATGTTTGTCGTGTGTGCAATTGTTTAGGTCATTCGGAGTGGGTCATACGCGAACTTTGTGTGCATCATGTGTGCAGGCGACCGGTTCGTGCATAGAACCCATGAGTTTTATAGGATCGTTTGGATTTTTCGGGTCATTTGAGTTGTTCGGGTTGTGTCATTCGGGTCTTGGAAGTGGGAGTCAAGTCGTGCGGAAGACATGAGTCGGGTAAAGTCCGATTAGAAGGTTGTCCAAGGTTGTAAAATTATTTGTACTTGTAATTTTGAAGATTTTATAGATGTGTTGGGAAGACTTGTTTGAGATTCCCACAGCTTCATAAATGTGTGTAATTTGGAGTATGTTATTTATGTAGTAAATGTTGATGAAAATTAAATTAATCTATTTTTGTTGCATTATTGAAAAGTAGACACTTTAAAAAATAATCTAAGTGTTGGTGCCGGGCGTAGTCGCTGAACCATAGTAGAAAAATGAAATGGTTGGTTTGAATTTGTCTCTACCTTACAAAGTGGAAATTGAATACAGTGCCGGGTCATGACATGGGATGAAGGGAAGGTGGAAGGTGGAGAGAGAGATAGAGTTATGGGGGAAGGAGCGGGGAGAGGGAGGTAGGAAAAGACAAATACATTGAGAGATAAAGGTGGAGAGAGAGTGGGAGTGACAAGGGATAGATGGAGAGAGTGAGGGAGAGGATATGAGGGAAGAGAGAAAGAGAGGAGGGGAGAGAGATAGGGAGAAAAGAGCAAGAGAGAGAGACAAGGAATAAAAAGTTGGAGGGAGAAAGAGAATGGGAGAGGGAGGGAGAGAGTGATAGAGTTGGAGGAAGAGAGAGAGAAATGATGGGGGAGAGATAGAGGGAGCGGGAGAGAGAGAGAAAGGGAGAGAGAGTACTCAAGAGATAGAAGGAGAGGGATATGTATTTGGAGGTGTACGAAAGAGGGAAGGAAGATGAAATATATATAGGGAGAAACATATATAGAGAGGTAGTGATAAAGGAATCGATGGGGAGGAGAGGAGGAAGAGAAGGGAACAAAGAGGAAGAGGGAGGGAGAGAGAGAGAGAGAGATAGGGGAAGAGGGAGGGAGAGTGTGTATGTTTGGGGGGTGAGGTAGAGAGGGGAATAAAAAAGTGACACATAAATAAAAACATGGATATTCTATAATATTATATAGCAGTCTAGATTCATCTTAACCTAGATCATCAAGAGATCCAGAAGGGATAAAATGTGAGGTGAAAACCTTTCCTCAGAGATTTTGCACACTCAAAAATAGGTTTCACCACAAAAATTAGATCCCTCTTGACATTTTATAAATACAGATGCAACATGAATCTAAACTCATTAGTTGACAAAGAACACAAAAAACATTACTTTATTCAAAAATCATTTTCTACAAACATAAAATTGATGAAATAAAACTGAAATAACTACATATCTACAATTTTAAAGAAGAAAATACGTTATCTTTAATATATTAAAAAAAAGGAGTACATACATAGATATTTGTACTTTCACCTCATTGTAAGTCTTGCAAAAGGAAATAGTTCTTTCAACCTATCTCTTGCATTTAGCATATTGGTTTCAAAACAAAAAAAAAAAAAAAACATATATCACTACGTGGCACTTACATTCAGTCAGGAGATTCTAATTCCCAAATTCCCATACATATATACAGATAACAGTATATAATATATAAGCCAACATAAATTTATCTGAAACGAGAAGCAGTAAGAGGGTTGGTTGAAATTTATTAAATTAAGAATTTTGATGCCTCGTGGTACCTGGTTCAAAAAGATTATATATATATAAAATAAGAACCAAATTCATCTAAAAAAAATCCAATATAAAAACATTTTATTTAGGATCCAATATAAAAACATTTATTTAGGATGAATATAGATTTTTTTACTAGAAGATGACATACATATATTCTTATTTTTATAATAATTTTGAAGTGTTATTGTAAACTCCATGCAAGTGAATTACAAATGTCAATGATACTAGAATTTATTAAACAATTGTTGATATAAAAATAGTTTTGAAATATTTTCTATAATCTTTATGTTGTGGTCTAAATGTTATAGGTTGTGAAGCCTTTCAACCATATATTCTTGTCGGAGTTTACCAGAATTTATTGAAATCTCAATTTTTAAAGTTGTAATTCTGCAGAATACCAATACCTCGCAAAATCTATTATATGTATCCAGATTTAGCCAAAAAAAAAAAAAAAACAAAACAATAAATCAGATTCCTACCAAACTCCCCAAAATGTGTAATAATAAAAAAACACCATTTAACTTATTAAAATTTCTTTCTTATTATAATTATTAAACACAGGGCCTAAGGAAAAGGTGATTGTAAAATTTTATCTCACAAACCGATCCAAAATAATGTCGAACGGAAGAACTGCTCGCTATTATTATAATCTTCCAAATATTTGAAAACATATTATGTAAAACTGCTCGCTATTATTATAATCTTTTACATCAAAACTATAAAAATTTATAGAATGCTTTTACGTCTTCAAACATGAATATTAATAACATAATTAAGACAATTACGTGAGAAATGGTGCATTTAAACTTGGCCTCCAAATCAGATTATAACTATTTGCCAACTTACAAGGTTCCTACAAATCTCTAAACGTGTGAGAATACTCTGTTGCTTATACAAACATCATGAAGTTCAATCAGTAATTTCTGATATGGCTTAGTTCTCATTCATATCATGCACACATTATCACACAAGCAATCATTAAGTTATACATTCTGAAGTGAATGGGGTTAATTAAATTACTATTTCATTTCATAGTACAATTATTGTTGACCCTAAATAAATGTTGTTCACTTCGACTTTCCCCCACAGTTAAACATGAAGATACATGTTCACAAGGTAGATGCAATATTTGTGCAAATGTTTTGCAAAAGATTATCTCTGAATATTACTACCTCAGACCTTTTAGCATGGATATTCCCCAGACTTTTGGGCAAGCCCAGACTCTGAACTCAAGATAAATAAAAAGAAGACATGGAGGAGCGAAAATACCTTTCCTCTCTTAATAGAACCCAACATGAGAACCCAATATGATATTGTCATAGAGAATGGGGTGATTTGAAATCTTAGGTATTGAGAAATTTCAATCCTCGTGTAAGAATTTATATTTGCGTAGTATTTTCATATAAGAACCATTTACTAGCAAAGGGCCATTTCAATTTAAATGGTCTTCGAAATATATTTAATGCATTATCTAAAAACCTAGATCAAAAAGTACCTAATCAAACGTACAGACCTGCTTGACATGAGTAGAGGAGTTTGAGTTCCACCATACACGGATTTCATGGCATGTGTTTATATTCAAATCTTTGTAATAAAAAAAGAAAACTTCAATAACCGTTGTTCAAGAGATATGCCTAAAGTAAACTCTAGTAAATCGTTGATTACTTATCCTACGAGAGAGAATTTCAAGGAAGAATCACACAGCGTCGAACTATTTATCATGGATACCTAACTAACTCAATAAAAATTTCATAAACTAGTTTCTCCATTCCAAATGTAGACGGAGAAAATTGAAGCATGGGAGTCCCAAAGTCTTTTGATTGGGATAAAAGACATTATAAACAATCGGGACTTCCATTCTGGAGAAGGTTCGAGGCTTCACAGAACCTTTCCCTTTGACATGTGCAATTGATAATGGAAAATGAATAGCGTAACCAAAATCAAAATTGGAATTCACTAATTAAAAATGGGGAGACACTTGTCAATATATCATATTTGCATTATTTGTTAAAATAAAATAACAAATGAAACCAAAAAAAAAATAATAATATCTATGGTTATAGTTTAATCGCATCCCTATATCTCTCAAGACAACCAAGAATATGCACTCCATATTAAATCTTAATGGTACAAACAATTCACTCAATTATATATATATATATATATTAAAATGTACACTTATTAGTATAGTTTCTAGATATCATTTATTCAAACAAAATTATAAAAACCTTATTCAAAACAGACACAATAATTTAAGTAAAAATGTCTTATTAATATCAAAGTAAACATTATATTTCCTTTATAGGATCTCCATAACTAACTACAGGGAATTATGTAATGGCATTAGATAATGTTAACCACCCCCACCCCCACACACACATACACACACACACACACATATATATATATATATGTTAATTTCATGTTGTTAGGAAAAGGTCATTAATTTACTAATGTAACATTAGATGCGTTAACCACCCCCACCCCACACACACATATGTGTGTGTTAATTTTACCATGTTGTTAGGAAAAGAAAGGTCATTTAATTTACTACATGTATATTTAATAAGAAAATGTTAACATCTATATATATATATGTGTGTGTTAATTTTACCATGTTGTTAGGAAAAGGGTCATTTATTTACTAAATGTATATTTAATAGAAAATATTTAATTTCTAAACATACAAATTGACTTCAAAAAGAATAAACACAAATCATGTCTAAAGTAAATTTAGATTTTTCATTTTGAGTTAAAGTTAAATATTGAAGATTAAAAGTGTGGGCCAGGGGATTCTCTTCGCAATATTCTCAAACAACTAAATAGATTAGATAGGAGACAATAGTAATTAATAACTGAATTGGAACTCTACACTCAGCCACTAGACTAAAATAAAATTTACTTTCTGACAACTCACAAACAAACTAGGGACCATCAGATTATTGTTCCCAAACACCAGATACTATTTTTATTTGTTACTAAGATTCCTGCTGCTCAAGCTTACAAAAAATGACTCAAAAATTTTGGTAGGATGGATTTATTTTCTTTCTCTTTTCTTATATGTTTTGTAGCCTTTAAATTGTTTCAGTTTTGTATTTTTTGTTGTAGGCTTCTATTGCAGTTGATTTATTTCAACATGGGCTCTTCCATTTGACCATGCATGTCTTCTACTTCTTCAAAAATCTACTTGTATGTGGATTGTTGCCCGACATCTTCTATTGTGTGTTTTTCATGGTCAATATTTACTACAACATAAGTCTATAAAAAAACTATCTCCTTAGGGATCCATTACATGAAGATTTCATTATTAACATTTTTATTTTCTATAGCGTTCATGTCAACTTTAATATTCATTACAGTAATTTCTACATAAAATTTATCAAAACATGATGTTTTATGTCAACACAAAATTCATCGATACATGATGTTTTATGTAATGAGTACAAAAAAACTTTTAATTCTTCTTTATAATCATCTAGTTAAAAATAAAAAATGTGGAACAAGAGCCTTTCACCAAACGATAATGTACAAGTGAATTTTCATTCTCATGCCCAATGGAATTCTCCTTCGCATGAAGAGCCCCACTTCAATTTCAAGATGTTGAACTTTGGAGTCCACATACTTTGTATGTGCACCTTTTTTTCTAAAAATTATGATAACTAACCTTTTGAAGAATCGTGGATGCATTAGTCGATGAGGTGTTAGGTTACTAAATTTTAATGCAACTACTAGATTTCCCGTGTTGCACTATAACGCGGACCTTAATCTTCTAAGGAGATTGCATTACTCTTGTTGCCCAAAGAATTTTTCTCAAAAAATTGGCGAGACCCAACATTTGAAAAATTGGAGCATAGAAATCAAGAAGCACCAGAAAAATGAAAGGCCAGCTGTAGCCAATCCTAGTGAATGCCGAAACCAGGATGGAACAGATTTTCGGCTGGCTCAAAAGGCCAATAGCTAAGAGGAAAAAAATGATGCACTAACACCCAAAGATTAGTAACTGCGCTATAACACGCTCGGCAACTGCCAACGGCTGTTTCTTTGCGTGACTTACGCCTTCATTGAGTAATGGAGCCCCAAAAACAGGAAAGTGCGTTATCGTTTAATTTAAAGAAAGTGCAAATTTCTTCATGTGACGAGGTACATTTATTTGTGGAGTCAAGGTCGACGTCTTCAAATGGCAAGTGGGGCTCTTCATACCGAAGGAGAATATCGATCACCTCATGAAGTAGCCGTAAGGCATTTAAACTTCTTCAAGATCTATCTTTTAATGAAAAAAGAACATGGATCCCTTTGTCATGGAAACTATGATTCAGGTTTTATTCAAGTGTTTTATGTGATTGAAATGTTTTATTCGATTTTTTTTTATGAGTTCTACAAAGGAAAAGGTGCTTCTTCAACTCAAAATTTTTATTTTAAAAAATCAACCAGGCTTCATTATTTTTTTTTAATACATGAACCTTTCGTTCTGAAAAAAACCCTTTAAAAATATTACCAAAGCGTCCGGTCATATTTTTGATAAAACTAATGAAGAAAGATTAGAGTGGACCTCTGCATGACTGCTAAATTGTTGGTGCGTTACAGTGGAGCTACCTTTTTCAAGCTCACCAATACACTAATGTTTTGGATCTGCATCCATGTTTCCACATGTACTTTGTATCAAGCATTTTCAGCTAAATGATTCTTTCGTTTTCCAGAGAGACATTGATTCCTCCTTAGCTTTCTTGGGCGTGACAAGTTTGTTCACGCATTCTTTATGCTCTCGAGTCTTATGCAGCGTGCACTCTGTACTCTGATAGCATGTTAAAGATTGAATGCCTAGAGCAGTATCTTCCCAATATTTTCAAACAACCAAGCAGTTTGCATAGGAACATTCTAATTAATAACTAATTAAAACTCAAATATAGCTCAATTGAACTGTATTAGACTAAAACTATATATGACACCTATCCGGTAAACTAGGGAAAATTGAGATTAAATGTTAAAATATAAATGTTGAGTTAAATGTTAAAATATAAATGTTTTTTTTTGTGTTTTTAGTGTGTTTGTAATGAAAAACAATAAATACTTATTTATGCGCCTGCATTATTAACCAATATAGATAAATGGAATATTTTTTATTGGATTTGGTAAAGAACTCAAAAAAATTACTTTATTCAGAATTCATTTTATGCGAACAGAAAAATAAATAAATATAAATAAAATAACTACATATATACATAATAAGATACAAAAATAAGATAAGAATAAATTCCTCTTAAAGCTATAAGCACTAGAAAGGTTGATTTCAAATGTTGAATTAAAATTTTGATGCCTCTTTGCCATTTGTTCAAAAAGAAATTAATAAAACATCAATATTAGAGAACATGTTCTTTTAAGGTATATATATAAAGATACAGAGGAAATAGAATTGAAATAAACTAATATAATGTTTATTTAGAAGATATAATAGTTTTTGCTTGTTGATGATATGGATATGTTTTTTTTTAGCTTTTTGGTAGTTATAATATTAAATGATACTAGAATTTATTACAGAATTTATTACATAATTGTTGATATAAAAATGTTTAGAAATATTTTATCTATAATTTCTATCATGTAGTTTAGATGTTATATGTTGTGGAGGGTTTTTAAGCAACAATGATCTAGATTTGACTAAAATTGTAACAAATAGCCCCAAACATTTAATAAATAGAAAAATGCCATTTAAATTTAATTTAATTTCAATTTTTATCATTTCTCTCTTATTTAAGAATTTAATGAAAGCTAACCAATCCAACAAAAATATCATTACCAACTTACAAACCATATTTCTTATTAATATCTACCAATATTTTGAAAATATATTGTATAAAACAATCACTACATTGAGTTTAATATTCTTCCTCAAAAAACATAAAACTTTATAAGAACGATTTTACATAAATGGAAAAATTACGTAAGAGATAGAACATTTAAACTTGGTCTGCAAATCAAGATTGCAAAATTCCTACAAATCTCTAAACCATGAGAATACTTTTTTATACAAACATCGCCGAAGTTCGATGAGTGATTTCTGATCTGGCTATCACCAGCTCCAATCTGCTGGTTCTCTCTTTTAAGTGAAATCAGGTTAATTCAATTACTATTTCATTTAACGTAGTGCAATTGTTATTGACTCGGAATTAATGTGAGTCATTTCGACTTTACACACCCAAACATGTAGTTACCTGTTCGGTAGGTAGATGCAATATTTGGGGGAAATGTTTTAAAAATAGAATTATCTCTTTCAATATTATTGCCTCAGGCCTTCAGCATGGATAGTCCCAATCCTATCATACTCACTAATGGTATATACAGCTAGTAAAAGAATTTTTTCTAGGATAGTAAAATTGGAAGAAAAATTGTGTTAGATAGCGAGCTTACTTCTGGCAAGTTGGTAAAATTGAGAAAAAGTTGATAGTATAGGCATTGAGCTTACTATTTTATAGAGGTCAGCAATCTCTTTCTCCTTGGATTTCAGACCACGAGCTTACTATTTTATCGAAGAGGTCAGCCAAAATCTCCCTTCTCCTTGGACTTAGAAAGTGAAAACAGACAAAAAAAAAAAAAAAAAAAAAAAGTTGATAATATAGACCGTGAGCTTACTATTTTATCAAATAGGTCAACCAGAATCTCCTTCTCCTTCGACTTAGAAGGTAGAAAAACGGACACAAATGGAAGGAGACTCTGCCCCATATCTCCATATGACTCACTATTTTTGTTAACAACACTTTTTCCTCTCATGTCGATGCATGTAAGGTTCTGTAGAAGCTAGCCCTGCTTATCCTAGTTTTTATTCACTTGGATACACTATTTAGACGAGGTTATAACAACACTCAGATTTCTGAACCCCAAAAGTTATTAGTCTAGTTTTCTCTTTGGGAACGTACCAATAACATAATAATTTTGGTATATATAAACCTAGAATATTTTTAGTATATGTAATCCGAGATTGAAGTACGCAAAGTGCCTAATATAAAAATAGATAAATGAAGATATGCATTATGCAGTGTAACAAATAACGTGTGCAAATATGATGAGAGAGGATCTACAAAGGGCCTTCGATCCATTATGAATCATTCAAAATTTACATTATATTTTAATCATAGACCAGCGCACCAAGAACAACCTATTAGACATAATTCTTCGAGAATTTTGTCACCTTGTAAAAATAAATTTCTGCATAACTAAATCGGAGAATGTGAAATGACCATTGGAAAAATTGAATCAAAGAGTCAATTTAGTGTATAAATTAGATATGACATTAATGAAATATAATAGCTTGGGATGTACATTGACATGGTATTACATTGAGGTTGTTTAGATAAAATTACGGACGGTCAATATATTCTATTAATTCTTGAATGATTACACACATATTTATACAATGAGTAGTCTTAAGATAGGAATGCTATCTTAGACGTACAGTAGTGTGGTTGAGAGATTCTCTCAACCACACATAGGAAGGAAACTAAATTCCTATTACATAGGAACAAACTCCTCAAATAGAAAAATGCAAACCCATAGACAAGTAGAATTAATTATTTTCAATTCCCCCTTAATACAGCTACTTCTCATGATGATCAAATCCACCACTATCCGAATTGCACGTACAAAACCTCCAAACACAATCTGCCACCCTCGGACGGATCCACAACTTCTCCGTCCACGGATCCCCTTGAAGTGAATTAGCGCGATCCACAATGAAAACCCACACCCATTGGCACGATTAATAGCTATGAACGCGCCCGGTTAGCCCTTCCTGGCATTGTTGTTACGCGAAAATGCCAATCCTCTTCTACTGGAAAAAAAGAAAAACATGAGTCGAGCCGGGTATTGCTGCCGGTCCACTTGCTCGATTGACACCAAGCTCTCGTGTACACACGATCCTGAAAACCTGTGCAGAGCTCAAATCATCCAGAGCTCAACAGCCACGAAGGCTAGCTTTTCAAACTAGCCGTGTTGACATCCACAATTCCAGCCACAAAAAGGCACCTCCAAGCCACACGGTGATTCGGCCATAAAGGCACTTCGGTCTGAAAGACTATATAGATGGTTTACGGCTCACCACCCAACCGCACATTTAGTGACAAAAGATGGTTTCACGCTCATCACCAACCATAAACCATTACAAAGAGTTGTTTTAAGATCACCACGAACTTTCAGATGCCCTTAAAAATCTTACATACGATTCCACATTTTGGAGTTTAGAGTACACATACAATGATTATTACAATAACATGCTAAGAAGTCTATTCCACAAACCAAAACATCTACTTTGTTGTCCACCATAAATATTATTTGCTGCTCCTTTACCTCATCTATTAAGGATTACGCCTTGATAAAGAAACCGGAACATAGGCACTCTGACCCTTACGAAGAGAACACAATTTTCCCTCCAAAGAACAATAATCCAGGAAGTACTCCATGGTCGAATTCTGTCGCATTATCACACAAACGCGATCATCATGCGGCCTACAACCACTATTGTTTGATGCCATTTTCATTGTGATGTCATCATTGTATACGGTAGTAGAACATTCTGCAAATAAATTTGTCTTATTGTTGGGATGGCAAATTCCAACATAGATTTATACACGTGACAATGGTTGCCAAAATTGCTTTAAAATGAGAATAAGTAAATTAATTTTTTCCAGCTTGATTTACTTTACTCACATGACCATTCATCAAACAAACCACGCAATGATTGGCGTAGTAGCGAGGCATCAAGAACATTGAGGAGATTGCACCTTGAAGCTCAAAAATTTACCCATCTTGCTTTCTTCTCCACGCGACAACTCTTTATCTGCCATGAAGTTCACCTTAAATCATCGTCCAAATGGCATAAAACGAAATATGCCGAATCTCCAGACAACTGAAATCCTGGATTTAGGCTTCCACCTTGTGAAGCATAAAACTCGAGTCGCATTAGATGCATGTTTAGCACTTGTTTCTAGAAATGGAATCCTCGAGTTCATGCAAAGGACTTTCCCATTCTTCGATCAACCAACTCTCGTTTTCTCACAATCGTCGCATTTGTTTCCTACTAGAAGTTTGCTCACTTGTCACTTGCATATTTATCAATCTCACTAAGCCATTGCTTGACATTATTGAAAGCTGATATATCTGTCACATCATAAGCAATAATGATTGCGTGAGCTCACGGTAATAATTTGCCTTTATTATGGTCACTGAATGTCATCTGTAGGTATCCCAAATTTGAGCTTGATTGCCTTGCCATCCAACTCGATTGTTACGATCTTAAAATCTGCAATGGTGTTGATGTAATCATCATAGCCACGATATGACATGACTTTCCAACCCCCGAATCACCAATCGACGCTTGAACAAGTAGTCGTATTCCGTAGTCATGTTGAAACCCTTTTCCTTGTTGTACACGGATACGGAAATGCATTTGTGAAATGAAATGATTTGTAGACTCGAGGACAAACTTTCGCCTACGAAATCCAAATATAAAGAAATAATCAAGATCGAGAGTCAAAGCATTATTATTAAGGTTCAAAGGATTTTGGCACTATTCAAGTAGAACGGACGACAACAATGTAAGGCGAGGTTCTGGAGTCGAACTCCTTCGATCTCCTTTCATGCCCGATCACCGTGTCCATCTCACGATGCACCCGCTTAGGTAACTTGGGGTTGTTGATTACTTCGGCCAATGTCCATTTAATCACGGCTATTTGGACGTGTCGGTTCTATTTGTGAATAAATTCGGCGAGTAGAGCTTTAATATGAACATCGAGAACCTCCCGCCTTGGCCATCGCGAGTTATCTCTGCGAGACATCACAACGTCTAGGAAATCGAGGTTAAACGCTCGTTGCCTGGCCGTGGAGCGGTGTTCCTCTATCATCCTGCAGCCATGAGTGCATCCCTTTCTTGGCGGAGCTTCCCCATGCACGCCGGATGCCCTACGAGTCCCATCGCATACCAGGTAGTATGAAGTCTCCCAGATATTGAAGTATCAATGAAGGTCATGAGTTACACCACCATGTCCTTGAACTCATTGGCCTCGTCCCCTTCTAGTCTTGAACAATAAGATTTTGCTCAGGAATGATCTTCCCAGATCATGTTGGCAACGCGAGTATTCGAGGAGGGTCCAACACATTCATAGATCTCTCTGTCTGTGGTGACTAAGAATGTTACGGAGCATGAAGCCGGCTTCCAATCCTCCAACGCCTTTCCTCTTGGCATGCATGTTTTTTTGGCAGCTCCATCTTCCACCGTCCTCCATCTGTTGCCCACACCATGTCCCAGGCGTGGGGGCCACCACCATAATCGAACGTCCCCCGAGTTTTAGATAGACAACGAGACACTTGTTAATTCTATGGCTTTTGAATCCTCGAATCGTGTCGAATCTCGAGGAACAAAATGCCAATATCGTTCGTCGTCACCCCAAATGATAGTTAAAAATCTGCAGATAACATGTAACCCATTGAATTGGGGATCCTTCGACCAAGCCCTCTTTGTGCCCCTGAATATAAAAATAAATTGCGGCCTCAATCGATTAACCATTGGTTCGATCACCTTACACGGCCACCAATAGACTCCACGCGACCGTCATGCAAAGGGCATAGTAATCGACGGCATCTCATCAAAATGAAGGTAGCCACACTTCTAAACGGCATAACGAGGCCAGCCATTGGACTATATTTAACTCCATATTTGCGGCGAAAACTTGGGATTCAAACTTTACCATAAATATTTATGGATTTGCGAGCGGGGGAATCGGTGAAAGTGGGAAGATTTTCAGGAACGCTATCGAAACTGGACCATTTTCCCAATCTTCTTAAAATAGTGCTCGGTCATTGCTACTTTTGATTTAGCCACACAAAGCCCATTTCCTTCAAAAGTAACAGTTGCTTCAAGATCCTCGAGGGCGGCGAGGCCCTTGGGAAGGCATCTACTGCAAGCAGTTGCATGGATTTACGCACGAGATTAGCTCCCCATGGGAGATTTACGCTCCCGAATCTCTGATCATTGCAACACAGAGAGTATCCTCTTTATTTTTGTTAGCCAGCAGCTCTGCTATTTTCTCACTCTGTTTTGATTGTTTTAACTTTACGCTGAATCATTACGGCTTTGATGCGTGGATCGTTTTAACACCTTCAACGCATGCGACGATTATACAGTCAGGAAGCCATTACTATCTCCTCCCATCACCTACGCTGCGCACGGCGAGCTCGATCCTCTTCTTCCCTTGTAATAACAATTTCTTGCAGTTTGGTGGGGGTTTTCGAGTTCCTCCATCCCCATGAGGAAAAATTGCAATTTTAAGCAGGGCAGGAAATGCCCAGCCTAAACTTGCAACAAAGCTTGGTTTTTTAGCTTATCAGAAGCTAGTTCCCTTGCTCTTACCTCCTGCAGGACGAAGTCACTTCATTTTGGTACCATTGGAGGGTAGGTCCCAGGCACTTGTTCACTGACCCATTTCTCCCCGATAACGTACGTATACGAAAAAGCAGAGGAGGAGCAACTTTTACACCCACAGTATCCATAGGTCAACAGCAATTTTATGAGATAGTCATAATGCGCTCGACACACTCGGCAGGTCCGAAGCCAAAAATTTCTTTGAGACCTTTGAGCTGCGCTCTGTGCTTGTGACAGAGCCTTGATCTAGCAATTTGCTCCATCGACCCGTCGTGGACAAACACAAAACAAAAAGTAGTTTGTTCTCCGAACGGGAAGGGGCCAAGCCCGAGGGCCAGGCCCTCACGGTACGATGCCAAGATAAAATTACAGACGATCGATATGTTCTATTAATTCTTGAATGATTACACATATTTATACTGTCCAGAGTAGTCTTAAAAGATAGGAATACTATCTTAGACGTGCGGTAGTGTGGTTGAGAGATTCTCTCAACCACACACTAAACTAGGAGAAACTAAATTCCTATTACATAGGAACAAACTCCTCGAATAGAAAAATATAACCATAGACAAGTAGGAATTAATTATTTCAGCCTGGTTTCCAACAATTCTTTTACCTGCATCCTCTCAATGTTTCGCTTGTCTCTTTGCACATCGAAAATGTCTCCTAGCCTTTCTACCTATTTTCTACCATCCACTCAATGTTTGGCATCTCTCTTTGCATAAGTATTGTCCTAGCCTTTCTACCTCTTGTGGTTTTCAAAATCAACCATTCTCTTACGATAAGCACCTTAGAGAATTGTTTGCTAAGCCCTTGGGTGCTTCTCTAGTTTGTAATTGTGCATGTACGTTACATCATAATGTTATGGTATCTCTATTTCTCTTTGATTATTTCATTTGTAGTCTAGCATCCACATCTAAGTTTTTCTGGCTACTCATTCTTGGAGTTACTACTGCCATTTCTACGCCCATTCTCTCTCAACACTCATTCACTCGAGTTTTAGACTCTATATGCTGACCTACAATTGAACCATCATCATAATCGTTAAATGGTGTGAGAAGGATCGTTTCATATCGTTAGGTGCGTACATGTCGTTGCCTTGGTGCCTCTCGGGCCGTCGGTTACATTACCACAACATCTCATAGCTTCCTAAAGGTTATAATAGCTCACAAATTATTGGAAACCCTATTCTCTTCTCCATGCTTTCGTTGTGGTTTATTTTTTCTTTTCTTAATCAATTTCAGTTCTCTCAAATCTTACTTCAAAGTTTTGAAAGGTTGTGCCCTAGCTCATTGAGTTATAAAAAATCTCCAACTCTACTTTCTGATCTTGAAGAAAGCAAGATGGCATGAGAAGCCTCTTAGTATATTGGTTATTTTTGTGGGTTTTCATTGGGTTCTTTATCATATTGATCATATATGGAAGGAATAAGAACATGATGATTTGTGGAATTTCGATGGAATTCCAAAGCACATCTCAGTCCATTCCATTTAAATGAGTGTTTTCATTTTTTTCTATAATTCACCACAACGTACGAAAATATAAAAACCAACAAACTACTCACCTTCTTACCATCTTCAAATATTTGTAAACCTATTATGTAAAACATGTTAGATAAACTTGACCCTATGGTAGAGTTGAGGTTATGTCAACGATTATGGTTAACGGTTGTGGTTTTGGGCACCTAGTATTGGTGACTCCATCTTCTTACCATCTTCAAATATTTGTAAACCTATTATGTAAAACATGTTAGATAAACTTGACCTATGGTAGAGTTAGAGTTGTATCACTTGATTATGGTTAACGGTTGTGGTTTTAGGCACCTAGTATTGGTGACTCATGGTATTGAGCCCATGGTATTACGTAGTTGTAGCCCTTAAAAGGCTTGTGTATTCTCCATTGTATTAACAGCCATGGTTGAGCGGTGAAAGCTCGGGTGTTGGCTTCAGCTTAGGCTGGTGTTTTAGCCAAGAACAATAATAGATCTATTGTTGGTTAGTTTTCCCCAATTGGGGTTTTCCAAACAATCATGGTCACTACATGGTTTGATTGTATTGACTCTTGATTGCTATATTTATTTATCTTGAACCCTAACAAGTGGTATCGGAAGCTCTCGTTGGCAAGGGCTTTGGATAGTTGTTTGAAATGTTCTCACCGAAGTGGTAGCCTTTGGTTGAAGTAATAGCTCATTGCACAAACCAACAATGTTCCTTGAGTGATGGTTCGATGAACAGAAAGAAAATGAAGTCTTAATGCTTTACCGGACTTGTTCGATGAGGAGCAAGAAGAAAATGCAAGCCACAGGGAATATTTTTTGGAAATTTAAAAAATCAAGAAAGTTGGGTAATTCCTTCTCTTAGAAATTTATTGAAGGGCTTTTATGGTTAAAGAAAATTTGCTATTCACAAGAATAATGCTAGAAATTTTAATCAAAATTCGATTTACAAGAGAGGTTAAATAGTGGAATAGGACTCTTCACAGAGGTGAAAATCACATGGTTAAACTTGTAGCGAGTTCAAGTTGTGTGTGGGTCAAGATAGCAACAAAATAAAAAGCAAGATAAAATTTTCATGTAAATGATTATGTATTTGTAAGACACAGTAGAACTGCCATACTTTTCAATAGAATACTAGTAAAGTACGAAATAGGATAGCTTGTGAAATTATCAAATACCCTAACATTGGTAGGTAGGGCCTTGAGGTGAGTGGTAGGTGGCTCATGACGATTTGGCTAGATTTGCCTAAGGAAAACCCAAAGTCAAGTTTAAAGGGGGATTGTTAGATAAACTTGACCTATGGTGGAGTTGAGGTTATGTGAACAATTATGGTTAGCAGTTGTGGTTTTGGGCACCTTCAGTATTGGTGACTCGTAGTGACCAACCCATGGTATTACATATAGTTTAAGCCCTTAAAAGGCTTGTGTATTCTCCATTGTAGGTAGCCATGGTTGAGCGGTGAAAGCTCACGTCTTGGCGGCTTAGACGTGTTTTAGCTAAGGACAATAATAGATCTATTGTTGGTTGGTTTTCCCGGAGGTTGGGGTTTCCGGACAATCATGGAGTACATGGTTTGATTGTGTGTTTCTTGATTTTTATATTTACTTCTCTTGAACCTAACAAAACAATCATTTAAATCGGTGTAAGTAGAGGCAAAATTTGGGGAAATGTTTCAGCGATTGTGTCCTCAATATTTTTGCCTCGAGCCTTCGACATGGATAATCCCAAACCTCTTTGGGCAACCCCGGAGTTGGATTATATTTTTTTTGTCTCCATTATTTGGATATTCATGCTTCAAGTATTCCTACATAAAGTCAACGTCATTGATATGTGAATAAGGATTGAGACATAAATGCCAAATCGGGTACTTCATGTGTGTCTCCCAGGAGACCCCATCACAAATATTCTTTTAGGCTGAAATACACATACATCCAAATCTGATAAACTTGCATCGGTATATGCAGCGCATCTTTGGACAACGGACCTTTAGATTAGAAAAGTCATAAGATGTATATTAAAATTTCCAAATACAAAGTGGGCCAGCCTTATTTTTAGCGGGCAATATGGGAATATGTAATTGAGCAATACTTCATCTTGTAAGACTATGCACAAACTAATTGAATTTATGTAACACATTCAACCTATTTTGGATTACAACTACCACAACCACAACCCATTTGGATTACAACTAGCACAACCACATTTACTAATATGGTTGATATACCACAGTATATAAACCATATATACAATCATATTTTCCAATGTGGTTCATATACCTCGATAGACCTATATCAACCACATTAATAATTATTATTTGTACTTTTTAAAAAAACTAGCTATTTATGATTATTAATAACTATGTAAATAATAACAACCATATTTTATATACTAATGATTATTATATTGATATTATAATAATAATATTAAATTATAATAATATTACTAATATTAATTAATAATAATAATAAATGAAAATAATAATATTATAAAAAGAAAATTATATGATTATTATATTACTATAATAATATAATAATATATTAATTATTATTATTATTATTATTATTATTATTAATATTATTATATAATTAAGTAGATAGGCCCACTCCTATCACATCAATAATCATCAACACTTTTGTGTTGCTCCATTGAATCAAAGGAGACACTTTTAACATTGATTTGAAGTGGAAATTTGCTTTTTCAAATATCGATTGAGTTTCCTTCTTTTCACCTCAGGGATTACATTTAACTAACGGCTTTGTGGCATGGCAAGATATTTTTACTACTTTTCCCATTCTTTTATGTCACTCTTTGGCTTTAGAGTTAATCATTTCTTTGGTATGCCAATCGTTTGAGTACAACATTTCTTCTTCCTTGGCTTTTGGCAAGCATTGATTAGTATTAATTATATACCCCATACACCAATTAAAACTACCATGACCAACTCTTGCATTGTATCTCGGCGAGACCTAATTCCCAAACCCCAAGCCGTGATCTGGTGCATCTTGAAGTAATAACTCTTTCCTAATGTAGATTGTCTATGTAACAATCCCTCGAGCATTCCTAAAACATAGAAATGTCGGTTTGAAGCTCTATAAAGAGCTTTTGAAATTTGACTTCCATTCTACGATTTGCAGAAAATTTGAGCTTTAACGAGAGGAGACAATCGAGACGATGTTGTGGCATTAGCGGCCAATCAATCAAATACGTAATGAGTGATTAACAAACGAGGTCAATTCTTTCCACATCATTCACCGAGACATCTAGTAGCTTTTTTTTCCTTGAGCTTTACTTTGTAGCATCATTGAAGTTTTAAATAATGAAAAATAAGAAATTTGTTCTTTTAATCTCTATAGGCGCATGGGTCGTTCATTATCGTATTTGAACTAAATTGATAGAGCATTTCTCAAATTTTGTATTTGAATGTCTCATTTTAGACAAAATCTCGAATTTTGGGTTGTTTGAGAGGAAGTGAAGCCAGCTAATCTGCACATTTAAGTTATAGTATCACACATCATTTTGTTAAAAAGTTTTCGGTGCTTTAGAGTGGACACGGGATAGTAAGTGACTTTATGCGCATCAAATCCTTATTTTTCTACTTTCGAGGAGTTGAGTGTCGGGTGCGGGTGTATTCATACATTTATTTCACAAGGCCAAAGTCGGGTCCATTGTATTCCTTTTTGGGGAGAAGCTATCTCTAGTGGTATGATAGGGCCCTTCTAAATCTTGTGTACTCCAATGGAAACAATTCGAGACTATCTTGAAGTTGGTGCTCAAATAAATTTCAACCCTAGCTTGGGTCTAGAACATAGACTTCGAGGAGGCTAAGAGTTTGGAATAAATTGTGATATTCGAGTCGTGGATTGTCTTTCTTTTTCATTTCCACATTATTTCATATTGTGGAGTTTAAATATACCCTAAGTATGTTTCTAGTACTTGCATGGAAATTTTGCAGGCTTTCCACTTTATAAGTCAAGCTAAATTTGAAAATTCAAGCAAAAATGGAGCTTCAAATGCCCTCGGTTTTGAAATTCAAAGGCCCATCATATTTGGAACCAAAAGATTTAATCGTTGTAGAGGAGAGAAATATACAATAGAGTTAATTATAAAATTTCCAATAGGAAGATTTAAGGCGGGTAGGCTTTTTTGAGGTTAAATGCCAAATGGATTTTGAAATTCTAAATCTAAAGTTAAATATCTGAGATTGTCTTGCTCCGTTGAAAATGGTTGGAGGAGATCTAATCCTATCTTAGTCAAGAATAGGAAACAATGCATATATTAAAGAAGATGGTTCAAATCTTTGATAATGGTGGTGACGAGAGGATGCTTTGGAGGGAATGAAAATGGAAACTTTAGAGGAGGAGAATTGGAAAAGGTGGTGGTAGGGACAATGAGGTGATCGAGTGGCAATGATGGTGAAGATGCACTTGGACCCATTTTAAAATCGGGAGAAGTATTCGAAAGGCGAGAGACTTGAGGAGCTGCTCTTCCATCTAATATGGCGGCTTCCAAAGTTGTTGGTTTTACGCGGTGCTCCTTCCTAGATACTTGGATTTACAAGTATGCTTGTGTGTTTAAATCATACTTAATATTATATTTGTGGTACTTGGATATATATTGCCTTTATTACTAGCATCATTATGCCTTTTTCTCGGCTATGGCTTATGATTCGATTGTATAGGAAGCGTCGTGGCCTCTAGGGATAGCCATTCAGGCTTCTTGCTTTATCTGACCACATGCTAGCTGACCCAAGTTTTTTGTTTAAAGTTTTTGTAGAGGTATTGCTACACCCATTGGATCATTTCTTGTATGTAGACAATATAAAACCATTTTTATTGTACATGTTGTTATTTTTTGACCGCCTTGCATAATTTGCCATGGTGTTTCATTATGCATGCGGATAATGATTGATTCTTGTTGTGCGACATTCTTAAAAGTTGAAAGGAAAGGACTTTGGGATGAATTTGAACTCTATCTTGTGAATTTACTTGTTGGTGTCGTTGACCGATATTGCCTTAGTTGTTTTTATAGCACCATTTGTTCGTTTGGGACAACCCCTATGCTTCTTGGATTTAGTGGAAAGGTAAAACATGCTATTGAGGCCTTTCCTGTAGTTAGTTTTCTGTAAACATTTCTCTTTTTAAGTGTGACAAAATTTTCTGATAGGTAGATTTGGTTTACTTGGATTTTTTTGCTACCAAATCAAAGGAATGTCTTTAGGGTATTACCATATTTGTCAATAATCGAAGATGTAAATTCAAATTCATTCTATATTATAGCTTGTGTAAATCTTTGTCTTATTAGTAATTATTAATTATATTGTAAGAATTGAGGGCGTTTGGTTTTCTAGCACCTTGTATCTTTCATTTTTCACAAACTATCAAAGATCCTTCCAAGTGAAAGATGGCTTCACCTATAAAGTAGAATTGAATTTCATGACTAAACATTAGGTTTTGCTAATCAAGAAGTACAATATTGAATGTTTAATGGTGTACGTAGAAATAACTCACGAGTCACAATAGAATGTAAAAGAACTTGAGAACCTTGGAGCAATCATTGAAGGATTAGATCAAGGAGATTTTTGCTAACATCATGATTATAAGAGTTACTTTGGTGAGGTATAGACACAACTTCGGTGATATTTGATCTTTTTCGAGGTTGTTTATCACTATAACTCGTTGTGTGACGCATGGATTAGACCCTTGATTTTTTGTTTAGATTCATAGGAATTTGAAGACGCGGATTATAAAAATTATGCCTAATGGATGTGAAGGATACACATAGCATGTTTCCATATACATATATACATACATATTGTCATGTGCAATATTAAAATGCAACCAATATGGGATGACTAAAGTGAAGAGCGCGATCAAATGCATGGAACACGGCATTTATATTTTGCTACTTCTTTGCTTTTGAATGGGGATGCTCTAGCATTGTAGGGATATTTTTTTTGTGGTTACATTCATGGCTCATGAATGGATGTGTTTATGGATTGAAATTCAGGAAAATATGGGTTTCTTGTAGCATATGAATGAAGTTATACAAGCATTGAAATTTAATTTGGGTTTATTGTGCATATAAATGTCATGTGTTCATGCTTTTTGAAATTTTACTCGGAAAAGACAAGATGGATTTGGTATTGCATATGAGTGAGATGTATTCATAGTGCAATTTCATTAGAATACGTAAAGTTGGTTATTATAGCATCTGGATGGACTTATTCATGCATTTAGATGCTCATTAGAAGTCAATAGATAGGCGGGTTTTATGGCAGGGTGATGCATTTATAATATGGTATTTACGTTGATTACAATGTGTTGCTCTGTCATTCAGCTTCAGAAAATCTATGGGTTGTGCTTATGAATGAGATGCATGAATGTACCAAAATCATTTTCTACATTTTCCAATGGATTTGAGTCCTAAATGTTTGCTCAAATGGTAAGTTATAGATTTTATTATATATATAAAAATTAGTTCCAAGCAAAGTAGGTTGGCTCACAAGGATATCCACTCTTGTCAATATATTAAACCCTACAAGCAAGCAAGAGCTATCTTTTCCTCTCATGAAGAAATTACCAAAAACAAACATGTCGTGACCTAGACCTAACTTGATTTGTTGTTCACCTAATCTCCCTGATCAGAGAAATGTTGAGAACTAGAAGTCGACCAATTCTATTTCCTCATCTTTATTCGGTATTTCAGGAAGGCAACCAAGTGCTGATCTTTAATCGCTATCGTTCATAAGTCTGGCCTCTCGAGGATGATAGGAAAATTTTCAAGAGTTTGTAGTGTCTTTAATGATGATCACGATCAACGGCATAATTTTCAACATTGTCGGGCTAGATTTATTAAATGCGGCTTTTTACATATCGGGCCAAAAATAATTAGAAAAATGATACTCGTTGTTAAAGAGTGAGTGAATATATCGGATGTTTGAATAATGCGGTAGATTAAGTAACTATAATTTCTTGTTAATTTAAATCTTAGATCTAAACAATAATTTGTAAGAAAAATCACAAAATCAAATAAACATGGAATTTATTTGGAAAATTACCTCGAAAAACCACCTTAGCACTACCGGTAAATAAAAACTTACAATGATTTACAATTGTCAACTCGATCTTCTAGTCTTGTCGGGCACATGCATATACTTTTTAATCAATATTATATACAAATAATTAATAATTTAGTGAAATATTATTAACTGTACTTTTATGTGCGCCTACATAAGACGATCTCCAACAAGATCAAAACCATCACCATAAATCTTCAAGAAAATTTTCAAGAATTTATAATATTTCATTAGCGTCTGAATAGTGTTACGCACGTGTTCCTCCTTTTCAAGCGTGCGTGTTCATGTTTAGATGGTTGTCTTTTAGGCATGGTTTTCTCAGTGAGCGTGTGTGTTCATGTTTAGATGGTCGTCTATAGGCATGGGTAAGTCTTGAGTGAGCGTGAGATCACAATCAGGGAAGGCAACCATGGGGAATAAATTGCTTCTTTTATTCTTGCTACATATAATGTTAGCAACGATTTTCTATTTTCTTATTTTTGTTTTTCCTTGGCCTCCCTAATTTGGCATTGACCATAGTTTTTAACGTCTCTATAGACATGGTCTTCATAATAGTTGTGGTCATTTAATTTCCAACTTCTAAGTTCTCCTTTTGACATTTAGGTTTAGCATGTCATATTTAGCATGGTTTTAGATATTATATTTTTGACTTTCTAATCACAATATGCAGTATAGTTTTAATATAGTATGTTCTATGTATGTATATTATTCTCTATAAAATATAATAATAATATCATGGTTTGTAATGGAATTAACTTTTTAATAGCAATATATCAACATGTTTTCTAATATTATGTTTTGACCTTCTAAATACACCCAATATACAATTATGGTTTTCAATGAAATATATTGGTAGGGATAGTCATGGTGGTTATTGCCTTGGTCAACATCAAACTTCATATATTCTTGGTCATCTATAGAGGTTTCTTGATTTTGGGTAATTAGCTTAACCTCTTGATTTTGGAGTAATTAACTTACTCTAAAATGAAATAAGACATTCAATGTTTTCCTTGTAATATAGATATAAACAAAACATCTAAAGAGAAAAAGTAATTTCTACAAATGATCCACTCCAAGAAAACAAGGTTTTCCACAAAACAATTAACTCTTCTAGAAAAATTCAACAATTCCAATTTAATAATCCTATCGGCCTCTCTTCTTGTACTTTAGGGACAATTATTTAGTATATTAGTTATAATAATAAAATTATTATATTTTACAATAATAATAATAATAATAATATATTATATTATATTATATAATAATATAATATAATTATTATTATTATGATATTATTATAGTAATAATACTATATTATTATTATAATATTAATTCATAATAATATTTGTAATATTAGTTAACAAAAATAATCTTCATAACATTAATTATTTAATAATAACATAATTGTTTTGGTAAATGTGGTTGATATACCCATAGAACTTTATTTCTATCTATGACACAAATGATTGATAAATATATAAGAATAAGAATAATAATTTATTATTCATTTTTTGCACAAAATATAAAATTAAATAATTACTTACTTTTTATTAAAAAAATTAATACTATTTTTAGATAAAATATAAATATTGTATTTTTTATTTTTATTTTTATAATAATAATAAAAGTAAAAATAATAATGTATGGCTTCGTTTCTAATTCACGCCATTGTCAACTGGTTTATTTCACCTCCGCTCGAGCCTTCACGCACCACTTACTGGCTCAACGTATTTGGAAGTGCGCTGGTCGATTGATGTTATTGGGCTCCCTCTGCGCTCGATTTCTCACCGTCGGCCTAAAGCCTCCTTCCCTTTCTCGGTCAGCTTTGTCATCCTAAGTATGCCTCGCCGTCAAGGGTCGCGCAAGGAAGCAACAGCGGGAGCAGAGGAGAAACCTCTCGGCCACCTTTCATGAAATGTCATTCCCATTCTCTGACCTCCCTTCTTCCACTCACAGCCCTCGGGTCAAAGTGGGTCTCTTCCACCTTTAATTCTTTTCGGACTACCGGAGTTCCGCCGAGTCCACAATGAAGCTTAACGGAGCTGTATTGACGGCAAACATCACGGCTTCTGCCGGCGAGAAGAGAAAGTAATCCTGCCATCTCGGCTCACGCTACTTCCTCTCAATCTCGGGGGAAGAGATAGCATTCTTCAAGAAACGAGGCCGGGGTGGTGTCTAACGGAAAATATGCAGATGACACCCCTGTTACGAAGAGCCTCTGTGTCCGTTGGAAACCAGCTCGGGAGGCAGAGATTACGGCCTATGGGGAACGTCTCGAGCGTGTGAGTTGCATTCTCAATCTGGTGACTGCTACGAGGTGACATTGAAGGAAATGATGACAATGGCTTCGTCACCTGGGTAAAGCCGTCACAGCCGGTGGATAAGGACATGCTGACTCGCCGAGCATGCGGACTAAGGTCGGCTCATCATAGGCAGATTGGAATTCTTGCCTCTGCTTTCTGTGTAGTTTTGACTATGTGTCTTAGTTTCCAAGTCTCTGGTCCTATGTACGAGAGTTTATGTTCTTGTTTAAGCTCGTGGCACTAGCCAACTTTTGCTCTGCGATTACGATTACAATTATGGGACTGATGGGTACCATTTTGTCTTTTTTATTAATGGCGGGAAAGATAGTATGCATCTTGAGTGAAATTTCTAAGATGTTATCTATGTCATGTTAGAAGCAAGATAGAAATATCTCGGGGGTTATGGTCCAACACAAAATATTTTTGAAGTCACATAATGTGAAAACGAGCGGAAAAGCATGAAATGTATATCTACAGATGTCTGGTTGAGAAGTGGCATCTACCCCTCGGTCTCAACCTTATTGTACGCAGAATTTTCTCTTTTTTAATAGAATTAGTATTTACGCGAGAAAAAATAAAAATAATGAAAAATAAAAATAATAATATTTTACTAATAAAAATTAATAAATATATAGGTTAAATATTTAATTATTGTGAACCAATAATAATTTTTTAATTAAATATTATTAAATAATAATAATATGAATATTAATTAGTTAAATAAAAATAATAGTAATTAATTAATCTTTTATAACAATGATAATATTAATAATAATAATTAATTCTTTGTCATAATGTGGCGTTGGACTATGGTTGACATAATTGCCATGGTTGATTTTCATATTGAGACAATCTTTGTCACAAAGCAACATTTGATCATGGTTGACTATGATTCACCATGTTTGACTCAAAGGAATAACAAACCATTGGGATTTATACCCCAGGAAAATACAAGATTGACCATGGTTGAACATGTTTGATCTATAACACATGTTGACCACGATCAACAATAATTGACCATGTTTAACAGATTGTCCATGATTTTTATATGGAGACATTTTTGTCCACATTGCGACATCAAACCATGGCTGATCATGGTAGGTTATGATTGACCATGGTTGATCATCGTTGGTTATGGTTGAGCATGATTGATATTATAAACCTGGGGATTGATGTTATCAATGACGAAGGGAAAGGAATAAACCTAATGGATTAATAGTAAACCCATGATTGACCATAGTTGACGGTGGTTAACCATGATTGATATTATAAACCTATGGGGAATATAAACCCAACTCATTGATATTATAAACCCAAAGGAATAATAAACCCACGGCGATTAATACTAAAACCCCGAGGATTATGAACCTATGGGAATAATATTAAACCGAAAGGCACTAATATTATAAACTCGGGGTATCAAAGCCTAAGGCCAAATAAATGAAAATACTAAAATAAACATGGTTGAACGCTGATTTGACTTTCATATTGAGAAAATCCTTGTCACAACGTGGCTTGTTCACCATGGTTCATTATGGTTAACGATTGTTGAATATAATTAAACCCTAGGAATATGAACCCTTATAAACCTAAGGGATAAAAATTATAAACCCAAAGTACATAGACCTAACATCAATATTATAAACCCTAAAATAAACATGGTTGACCATGGTTAACTATGTTGATTTCCATATAAAGACATTCCTTGTGAGAAATACAGCATTTGGCCCATGGTCAGCAATGAAGATTTGAAACCCATGATTGATTTTTATATCGAGAAAATCATTATTGAATACAACGTTAGACCATGTTTGACCATGCTTGATTTCCATATCCAACCTTGTTTGACCATGGTTGAATATTGTTAGTTATTATTGAGCATGGTTGATAGTGATTAATATTATAAACCCAATGGATTGATATTATAATCCCAAGGGATTAATACTAAAATCCCAGGGACTAATACTAAAATCCCCAGGGATTATGAACCCCAGGGAATAATATTAAATCCAAGCGACTAGTATTATAAATTCAATGTATATAAACCCCTAGGAATAAATATTATAAAAGCTAAAATAAACATGATTAACCATGTTTGATTTTCATATTAAGACATTCCTTATCACAATTCCATGTTCGGTTGACATCATAATCAACCATGGTTTATTGAGAATAATAAATCCGGCGTTTCATATTATAAACCAAAAGGAACAACAAACCCAGGGATTAATCTTGAAATCGCAAGGTTACTGAATTGAAGGGAATAATATTAAACCCAAGGATCTAATAATACAAATAAGGTATAAAAACGCTAAGATAAATATTAAAAACACTAAGATAAACAGTTGAAGCATAATACACTTTTCATATTGAGAAAATCCTTTTCGAGAATGTGGCATTGAACCATAGTTGACCATACTTGAACATGGTTGACCATTGTTGAATAATATTAAACCCTAGGAATATAAATGCTTACATCGATAAACCCAATGGATTGATATTATAAACCCAAGGGAATAATAAACCTAAGGTATAAAAATTATAAACCCAAAGGATATATAAACCCTAGCATGAATATTATAAACCCTAAAATAAACAATGTTGACCATGGTTGACCATGATTGATTTAAATATAGAGACAATCCCTTATCATGGTGCAATGTTGGACGATGGTTAACCATAGTTGACCTTGATTTCATTTTCATATCGAGACAATATTTGTGAGAAAAAACGATGGACCATGGTTGATTTCCATATCGATGTGGTTTTGACAATGGTTGAACATGGTTTCCTATGATTGACCATGGTTTACAATAATTATTATTGTAGACCTAATAGAATTATTAGAAACCCAAGGGATTAATAAATAAATCCCAAGGTATAATAAAGACAGAGAATAATATTAAACCTTGATGGACTAATATTATAGACCCAACGTATATAAACCCTAAGATAAATATTATAAACACTAAAGCAGCCATGATTGACCACTGGTTGATTTTCATATTGAGACAATCCTTATCCATGATACACGTTGGACCATGGTTACCATCGTTAATTTTGACCTCGATACAATATTTTTCACAATTCGACGTTGGACCATGGTTGATCATGGTTTATTTTTCATGCTAAGGAAATCCTTCTCACAATGCGGCAGTCGAAACCATGGTTGACCATAGTTAGCTATGATTGACAATGGTTAACCATAATTGATGTTGTAAACATGGGGAATAATAAGCCCAAGGGATTGATATTATAAAGCCTAAAGGAATATCGTAGGGATTAATGTTAAAACCCCAAGGGGATTATGAACCCAAGGAGTAAATTAAACCCGAGGGACTAATAATATAAACTCAACATATACAAAACCCTAAAAAGAAAAATAATATAAACACTAAAATAAACATGATTGACCATCGTTGATTTTCATCTTGAGAAGAAGTCAACTATGCAATTCCATGTTGGACCATGTAGTTGACATCATAATAAACCATGGTTGATTGGGAATAATAAACTAATAATTGATATTATAAACCCAAAGGAACAATGACAAGGGATTAATATTAAAACTAGCAAGGCATTATGAACCTAAGGGAATAATATTAACCCAAAGGACTAATATTATAAACCCAAGCTATACAAACCGTAGTGGAATAGCTTTTTCATAATGTGAGATCCGACCATGATTAACCACAATTGACCATTGTTGGTTATGGATGACCATGGCTGACCATCATTGAATATTATAAACCCAAGCTAATAATAAACCCAAGGGATTGTTATAATGAACCTAGGGGAAACATAAACCCAATGGATTAATACTAAAACCCCAAGGGATTATGAACAGGGAATAATTTTAAACCCAAGGGACTAATATTATAAACCCAACATTGGAAAATAGAAATTAAATATTATAGACACTAAAATAGATATGGTTTATTTTCATGGTGAGACAATCATTGTCACAATGCGAAATCCAACGATGGTTAACCATGGTTGGCTATAGGTGTAGTAGTTGACCATGATTGCTTTTCTAAACCTAAAGGAGATAATAAACCTAGAAATTAATACTAAAACCCTAGGGATAATGAATCCAAAGGGAATAATATCAAACTCGAGGACTAATATTATAAACCTAGCGTATATAAACCCTAAGATAAATGATATAAACATTATAATAAACATGATTGCCCCATTGTTGATTTTCATATTGACTAATCCTTATCACAATTCCATGTTGGACGATGGTTGACCATAGTTTGCCATTATAATAAACCATGATTGCAGTAGAATAATAAACCCAAGTGATTGATACTATAAACCCAGGGATTAATACTAAAACCCCAAGGGATATGAACATAACGAGAATTATATTAAACCAGGGACTTATATTATAAACCCAAGGTATATAAACCCTAAGTGGAGACAATTCATTTCATAATGCGAGATGGGATGATGATTGACCAAATTAGACCATGAATTAATTTATGGTTGACCATGATTGGCTGTAGATTGATATTAGAAGCCTAAGGAATTGATATTATGAACCCAAAGGGAAACATAGACCCAAGGGGATTAATACTAAAACCTAAGGGATTATGAAGCCAAAGGAATAATAATGGCTTAAAGGACTAATATTATAAACCCAACTATAATCCCAAGGGATTAATACTAAAACCCCATGATTGACCATAGTTGACAATGTTTGACCTTATTGATATTGCAAACCTAAGGAATAATAAACTGATAGTTGATATTATAAATAGGAGGAATAATAAATCCAAAGGGATTAATACGAAAACCCCAAGGGATTATGAACCTAAGGGAATAAAATTAAACCAAGGTGACTAATATTATAAGCCAGTATAAAAGCCTAAGATAAAATATTAATAATACTAAAATAAACATGGTTGAGCATGGTTATTTTTCATATTCGAACAATCCTTGTAACAATGTGACATTGGACCATGGTTGACCATGGTTGATTATGGTTAACCATTGTTGAATATGATTAAACCCTAGGAGATATGAACCCTTAGGTTAATAAACCTGAGGATTTTGTATTATAAACTGAGGAATGATAAACCCTAGGGGATAACAATTATAATCCCAAGGTATATAAACCTAAAATCAATATTATAAACCCTAAAATAAACATGGTTGGCCATGGTTGACTATGTTGATCTCCATATAGAGATAATCCTTATCACAAATATGAACCATTGGCACATGATCAACCATGGTTGACCATCATTGATTTCACGATCGAGACAATCATTGTGGAGCACAATGTTAGACCATGGGATTTCCATATCCAACCTTGTTTGACCATGGTTGAGCATGGTTAGTTATAGTCCAGTCATTGTTGATAATGATTAATATTATTATGAGAATGGATTGATATTATAAACACAAGGGATTAATACTAAAATTTGAAAAGTGATTATGAACCCGAGGGAATAATATTAAATATAGATTTTAATATTATAAAACCAACGTATATAAACCGAAGAAGATAAATATTATAAAAACTAAAATAAACATGATTGACCATCTTTTATTTTCATATTGAATAATCATATCACAATTCCATGTTGGTTTTGGTGAGCAAGGTTGACATCATAATAAGCAATGGTTGACAAAGGAATATAGTAAATCCCAAGCGATTGATATTATAAGCGAGAAGGAACAATAAACCGAGAAGTGATTAATACTAAAACACCAAAGATTATGAACCTAAGGGAATAATATTAATCCCAAGGTTCTAATGTTATGGCAAGGTGTAAAAACCCTAAGACAAATATTAAAAATAGTAAAATAGTAAAATCCCATATCCTGATACAACATTGGACCATGGTTGATCATTCTTAAACATGGTTGACCATTGTTGAATAATTTTAAAACCCTCGGGAATATGAAATTCTTACATCAATAAACCCAATCAATTGGTATTATAAGCAAGGGAATAATAATCCTAAAAAGGTATAAAAATTATAATCCCGGGGTGTATAAACACTAACATAGATATAATAAACCCTAGAAATAAGCATGGATACTGGCAGCCATGGTTGATATAAATATAGAGACAATCCTTATCATAAATTCCATGTTGGAGCATGGTTGACATCATAATAAGAAGCCATGGTTGACCGGGGAATATCAAAGCCAAAGCAATTGATATTATAAGCGAGAAGGAGCAATAAACCCAAGGAGTTAATGCTAAAACCCCAAGGGAATTATAAACCTAAGGGAATAATAGAAATAAAACCCGAGACAAATATTATAAAACCAAGGTATAAAAACCCTAATATAATATTAAAAATACTAAAATAAACATGGTTCAACATAGTTGATTTTCATATTGAAATTAATCCTTTTCACAATGTTACATTAGATGATTGTTGACCATGGTAAATGGTGGCTTAACATGGTTGAACATTGTTGAATAATATTCAACCCTAGGAATATGAACACTTACATCAATAAACGTAAGGGATTGATATTATAACCCAAAGGGGAATAACAAACCTAAGGTATAAAAAATTATAAGCCAATGTATATAAACCGTAACATGAATATTATAATCCTTAAAATAAACATGGTTGACCATGGTGGATTTCCATATAGATAAAATCCTTGTCTGATACAACGTTGAACCATTGTTAACCATGATTTATTTTCATATCGAGACAATCTTTGTGAGGAAAAGTGTTGGACCGTGGCTGACCATGGTTGATTTCCTTATCCATATGGTTTTACCATGGTTGAATATGGTTGGCTATGATTGATCGTCATTTACCATGATTAATGTTATAAACCTAATAGATTGATATTATAAACCCAATGGAATAGAAAACCAAAGAGACTAATACTAAAACCCCAAGGGATTACAAACCCTAGAGACAATCATTATGAGAATGCCATGTTGGACCATGGTTTATTTTCATATCAAGACAATATTTGTCACAATGTGCAATTGAACCATGGTTTATCATAGTTTGATTTTCATATCGAGACAATTTTTGTTACATAGCAAAAGCACGATGTTGGCTTATGTTTGACCACAATTGACCATAGTTGACCATATTTGATTCCATAAAACATGGTTGACTGCCCATCACTTCAACCATGGCTGACCATGATTGTACATGATTTGAATACTAAGATAAACCTAGTGTTATAATAAGTATAAATAGTGGGGCAGAAAAATGTATCTCCTCAATATTTATTTCTATTCCATTTCATGTATTTATATGATTTTCTTTACAATATTTCCCTTTAGGTTTTTATCTAAGATTGGTTTAGAGATACAAAGTCGAATATGTCAATTGTACCAAGTAATCCCAAAAGTTAATACTAAAACCCCAAGGGATTATGAAACCAAAGAGGTAAAATTAACCCAAGGGACTAATATTATAAACCCAGCGCATATAAACCTAAGAAAAATAATATAAACTCTAAAATGAACATGATTGACCATTGTTTATTT</t>
  </si>
  <si>
    <t>CAATGGTGTTGATGTAATCATCATAGCCACGATATGACATGACTTTCCAACCCCCGAATCACCAATCGACGCTTGAACAAGTAGTCGTATTCCGTAGTCATGTTGAAACCCTTTTCCTTGTTGTACACGGATACGGAAATGCATTTGTGAAATGAAATGATTTGTAGACTCGAGGACAAACTTTCGCCTACGAAATCCAAATATAAAGAAATAATCAAGATCGAGAGTCAAAGCATTATTATTAAGGTTCAAAGGATTTTGGCACTATTCAAGTAGAACGGACGACAACAATGTAAGGCGAGGTTCTGGAGTCGAACTCCTTCGATCTCCTTTCATGCCCGATCACCGTGTCCATCTCACGATGCACCCGCTTAGGTAACTTGGGGTTGTTGATTACTTCGGCCAATGTCCATTTAATCACGGCTATTTGGACGTGTCGGTTCTATTTGTGAATAAATTCGGCGAGTAGAGCTTTAATATGAACATCGAGAACCTCCCGCCTTGGCCATCGCGAGTTATCTCTGCGAGACATCACAACGTCTAGGAAATCGAGGTTAAACGCTCGTTGCCTGGCCGTGGAGCGGTGTTCCTCTATCATCCTGCAGCCATGAGTGCATCCCTTTCTTGGCGGAGCTTCCCCATGCACGCCGGATGCCCTACGAGTCCCATCGCATACCAGGTAGTATGAAGTCTCCCAGATATTGAAGTATCAATGAAGGTCATGAGTTACACCACCATGTCCTTGAACTCATTGGCCTCGTCCCCTTCTAGTCTTGAACAATAAGATTTTGCTCAGGAATGATCTTCCCAGATCATGTTGGCAACGCGAGTATTCGAGGAGGGTCCAACACATTCATAGATCTCTCTGTCTGTGGTGACTAAGAATGTTACGGAGCATGAAGCCGGCTTCCAATCCTCCAACGCCTTTCCTCTTGGCATGCATGTTTTTTTGGCAGCTCCATCTTCCACCGTCCTCCATCTGTTGCCCACACCATGTCCCAGGCGTGGGGGCCACCACCATAATCGAACGTCCCCCGAGTTTTAGATAGACAACGAGACACTTGTTAATTCTATGGCTTTTGAATCCTCGAATCGTGTCGAATCTCGAGGAACAAAATGCCAATATCGTTCGTCGTCACCCCAAATGATAGTTAAAAATCTGCAGATAACATGTAACCCATTGAATTGGGGATCCTTCGACCAAGCCCTCTTTGTGCCCCTGAATATAAAAATAAATTGCGGCCTCAATCGATTAACCATTGGTTCGATCACCTTACACGGCCACCAATAGACTCCACGCGACCGTCATGCAAAGGGCATAGTAATCGACGGCATCTCATCAAAATGAAGGTAGCCACACTTCTAAACGGCATAACGAGGCCAGCCATTGGACTATATTTAACTCCATATTTGCGGCGAAAACTTGGGATTCAAACTTTACCATAAATATTTATGGATTTGCGAGCGGGGGAATCGGTGAAAGTGGGAAGATTTTCAGGAACGCTATCGAAACTGGACCATTTTCCCAATCTTCTTAAAATAGTGCTCGGTCATTGCTACTTTTGATTTAGCCACACAAAGCCCATTTCCTTCAAAAGTAACAGTTGCTTCAAGATCCTCGAGGGCGGCGAGGCCCTTGGGAAGGCATCTACTGCAAGCAGTTGCATGGATTTACGCACGAGATTAGCTCCCCATGGGAGATTTACGCTCCCGAATCTCTGATCATTGCAACACAGAGAGTATCCTCTTTATTTTTGTTAGCCAGCAGCTCTGCTATTTTCTCACTCTGTTTTGATTGTTTTAACTTTACGCTGAATCATTACGGCTTTGATGCGTGGATCGTTTTAACACCTTCAACGCATGCGACGATTATACAGTCAGGAAGCCATTACTATCTCCTCCCATCACCTACGCTGCGCACGGCGAGCTCGATCCTCTTCTTCCCTTGTAATAACAATTTCTTGCAGTTTGGTGGGGGTTTTCGAGTTCCTCCATCCCCATGAGGAAAAATTGCAATTTTAAGCAGGGCAGGAAATGCCCAGCCTAAACTTGCAACAAAGCTTGGTTTTTTAGCTTATCAGAAGCTAGTTCCCTTGCTCTTACCTCCTGCAGGACGAAGTCACTTCATTTTGGTACCATTGGAGGGTAGGTCCCAGGCACTTGTTCACTGACCCATTTCTCCCCGATAACGTACGTATACGAAAAAGCAGAGGAGGAGCAACTTTTACACCCACAGTATCCATAGGTCAACAGCAATTTTATGAGATAGTCATAATGCGCTCGACACACTCGGCAGGTCCGAAGCCAAAAATTTCTTTGAGACCTTTGAGCTGCGCTCTGTGCTTGTGACAGAGCCTTGATCTAGCAATTTGCTCCATCGACCCGTCGTGGACAAACACAAAACAAAAAGTAGTTTGTTCTCCGAACGGGAAGGGGCCAAGCCCGAGGGCCAGGCCCTCACGGTACGATGCCAAGATAAAATTACAGACGATCGATATGTTCTATTAATTCTTGAATGATTACACATATTTATACTGTCCAGAGTAGTCTTAAAAGATAGGAATACTATCTTAGACGTGCGGTAGTGTGGTTGAGAGATTCTCTCAACCACACACTAAACTAGGAGAAACTAAATTCCTATTACATAGGAACAAACTCCTCGAATAGAAAAATATAACCATAGACAAGTAGGAATTAATTATTTCAGCCTGGTTTCCAACAATTCTTTTACCTGCATCCTCTCAATGTTTCGCTTGTCTCTTTGCACATCGAAAATGTCTCCTAGCCTTTCTACCTATTTTCTACCATCCACTCAATGTTTGGCATCTCTCTTTGCATAAGTATTGTCCTAGCCTTTCTACCTCTTGTGGTTTTCAAAATCAACCATTCTCTTACGATAAGCACCTTAGAGAATTGTTTGCTAAGCCCTTGGGTGCTTCTCTAGTTTGTAATTGTGCATGTACGTTACATCATAATGTTATGGTATCTCTATTTCTCTTTGATTATTTCATTTGTAGTCTAGCATCCACATCTAAGTTTTTCTGGCTACTCATTCTTGGAGTTACTACTGCCATTTCTACGCCCATTCTCTCTCAACACTCATTCACTCGAGTTTTAGACTCTATATGCTGACCTACAATTGAACCATCATCATAATCGTTAAATGGTGTGAGAAGGATCGTTTCATATCGTTAGGTGCGTACATGTCGTTGCCTTGGTGCCTCTCGGGCCGTCGGTTACATTACCACAACATCTCATAGCTTCCTAAAGGTTATAATAGCTCACAAATTATTGGAAACCCTATTCTCTTCTCCATGCTTTCGTTGTGGTTTATTTTTTCTTTTCTTAATCAATTTCAGTTCTCTCAAATCTTACTTCAAAGTTTTGAAAGGTTGTGCCCTAGCTCATTGAGTTATAAAAAATCTCCAACTCTACTTTCTGATCTTGAAGAAAGCAAGATGGCATGAGAAGCCTCTTAGTATATTGGTTATTTTTGTGGGTTTTCATTGGGTTCTTTATCATATTGATCATATATGGAAGGAATAAGAACATGATGATTTGTGGAATTTCGATGGAATTCCAAAGCACATCTCAGTCCATTCCATTTAAATGAGTGTTTTCATTTTTTTCTATAATTCACCACAACGTACGAAAATATAAAAACCAACAAACTACTCACCTTCTTACCATCTTCAAATATTTGTAAACCTATTATGTAAAACATGTTAGATAAACTTGACCCTATGGTAGAGTTGAGGTTATGTCAACGATTATGGTTAACGGTTGTGGTTTTGGGCACCTAGTATTGGTGACTCCATCTTCTTACCATCTTCAAATATTTGTAAACCTATTATGTAAAACATGTTAGATAAACTTGACCTATGGTAGAGTTAGAGTTGTATCACTTGATTATGGTTAACGGTTGTGGTTTTAGGCACCTAGTATTGGTGACTCATGGTATTGAGCCCATGGTATTACGTAGTTGTAGCCCTTAAAAGGCTTGTGTATTCTCCATTGTATTAACAGCCATGGTTGAGCGGTGAAAGCTCGGGTGTTGGCTTCAGCTTAGGCTGGTGTTTTAGCCAAGAACAATAATAGATCTATTGTTGGTTAGTTTTCCCCAATTGGGGTTTTCCAAACAATCATGGTCACTACATGGTTTGATTGTATTGACTCTTGATTGCTATATTTATTTATCTTGAACCCTAACAAGTGGTATCGGAAGCTCTCGTTGGCAAGGGCTTTGGATAGTTGTTTGAAATGTTCTCACCGAAGTGGTAGCCTTTGGTTGAAGTAATAGCTCATTGCACAAACCAACAATGTTCCTTGAGTGATGGTTCGATGAACAGAAAGAAAATGAAGTCTTAATGCTTTACCGGACTTGTTCGATGAGGAGCAAGAAGAAAATGCAAGCCACAGGGAATATTTTTTGGAAATTTAAAAAATCAAGAAAGTTGGGTAATTCCTTCTCTTAGAAATTTATTGAAGGGCTTTTATGGTTAAAGAAAATTTGCTATTCACAAGAATAATGCTAGAAATTTTAATCAAAATTCGATTTACAAGAGAGGTTAAATAGTGGAATAGGACTCTTCACAGAGGTGAAAATCACATGGTTAAACTTGTAGCGAGTTCAAGTTGTGTGTGGGTCAAGATAGCAACAAAATAAAAAGCAAGATAAAATTTTCATGTAAATGATTATGTATTTGTAAGACACAGTAGAACTGCCATACTTTTCAATAGAATACTAGTAAAGTACGAAATAGGATAGCTTGTGAAATTATCAAATACCCTAACATTGGTAGGTAGGGCCTTGAGGTGAGTGGTAGGTGGCTCATGACGATTTGGCTAGATTTGCCTAAGGAAAACCCAAAGTCAAGTTTAAAGGGGGATTGTTAGATAAACTTGACCTATGGTGGAGTTGAGGTTATGTGAACAATTATGGTTAGCAGTTGTGGTTTTGGGCACCTTCAGTATTGGTGACTCGTAGTGACCAACCCATGGTATTACATATAGTTTAAGCCCTTAAAAGGCTTGTGTATTCTCCATTGTAGGTAGCCATGGTTGAGCGGTGAAAGCTCACGTCTTGGCGGCTTAGACGTGTTTTAGCTAAGGACAATAATAGATCTATTGTTGGTTGGTTTTCCCGGAGGTTGGGGTTTCCGGACAATCATGGAGTACATGGTTTGATTGTGTGTTTCTTGATTTTTATATTTACTTCTCTTGAACCTAACAAAACAATCATTTAAATCGGTGTAAGTAGAGGCAAAATTTGGGGAAATGTTTCAGCGATTGTGTCCTCAATATTTTTGCCTCGAGCCTTCGACATGGATAATCCCAAACCTCTTTGGGCAACCCCGGAGTTGGATTATATTTTTTTTGTCTCCATTATTTGGATATTCATGCTTCAAGTATTCCTACATAAAGTCAACGTCATTGATATGTGAATAAGGATTGAGACATAAATGCCAAATCGGGTACTTCATGTGTGTCTCCCAGGAGACCCCATCACAAATATTCTTTTAGGCTGAAATACACATACATCCAAATCTGATAAACTTGCATCGGTATATGCAGCGCATCTTTGGACAACGGACCTTTAGATTAGAAAAGTCATAAGATGTATATTAAAATTTCCAAATACAAAGTGGGCCAGCCTTATTTTTAGCGGGCAATATGGGAATATGTAATTGAGCAATACTTCATCTTGTAAGACTATGCACAAACTAATTGAATTTATGTAACACATTCAACCTATTTTGGATTACAACTACCACAACCACAACCCATTTGGATTACAACTAGCACAACCACATTTACTAATATGGTTGATATACCACAGTATATAAACCATATATACAATCATATTTTCCAATGTGGTTCATATACCTCGATAGACCTATATCAACCACATTAATAATTATTATTTGTACTTTTTAAAAAAACTAGCTATTTATGATTATTAATAACTATGTAAATAATAACAACCATATTTTATATACTAATGATTATTATATTGATATTATAATAATAATATTAAATTATAATAATATTACTAATATTAATTAATAATAATAATAAATGAAAATAATAATATTATAAAAAGAAAATTATATGATTATTATATTACTATAATAATATAATAATATATTAATTATTATTATTATTATTATTATTATTATTAATATTATTATATAATTAAGTAGATAGGCCCACTCCTATCACATCAATAATCATCAACACTTTTGTGTTGCTCCATTGAATCAAAGGAGACACTTTTAACATTGATTTGAAGTGGAAATTTGCTTTTTCAAATATCGATTGAGTTTCCTTCTTTTCACCTCAGGGATTACATTTAACTAACGGCTTTGTGGCATGGCAAGATATTTTTACTACTTTTCCCATTCTTTTATGTCACTCTTTGGCTTTAGAGTTAATCATTTCTTTGGTATGCCAATCGTTTGAGTACAACATTTCTTCTTCCTTGGCTTTTGGCAAGCATTGATTAGTATTAATTATATACCCCATACACCAATTAAAACTACCATGACCAACTCTTGCATTGTATCTCGGCGAGACCTAATTCCCAAACCCCAAGCCGTGATCTGGTGCATCTTGAAGTAATAACTCTTTCCTAATGTAGATTGTCTATGTAACAATCCCTCGAGCATTCCTAAAACATAGAAATGTCGGTTTGAAGCTCTATAAAGAGCTTTTGAAATTTGACTTCCATTCTACGATTTGCAGAAAATTTGAGCTTTAACGAGAGGAGACAATCGAGACGATGTTGTGGCATTAGCGGCCAATCAATCAAATACGTAATGAGTGATTAACAAACGAGGTCAATTCTTTCCACATCATTCACCGAGACATCTAGTAGCTTTTTTTTCCTTGAGCTTTACTTTGTAGCATCATTGAAGTTTTAAATAATGAAAAATAAGAAATTTGTTCTTTTAATCTCTATAGGCGCATGGGTCGTTCATTATCGTATTTGAACTAAATTGATAGAGCATTTCTCAAATTTTGTATTTGAATGTCTCATTTTAGACAAAATCTCGAATTTTGGGTTGTTTGAGAGGAAGTGAAGCCAGCTAATCTGCACATTTAAGTTATAGTATCACACATCATTTTGTTAAAAAGTTTTCGGTGCTTTAGAGTGGACACGGGATAGTAAGTGACTTTATGCGCATCAAATCCTTATTTTTCTACTTTCGAGGAGTTGAGTGTCGGGTGCGGGTGTATTCATACATTTATTTCACAAGGCCAAAGTCGGGTCCATTGTATTCCTTTTTGGGGAGAAGCTATCTCTAGTGGTATGATAGGGCCCTTCTAAATCTTGTGTACTCCAATGGAAACAATTCGAGACTATCTTGAAGTTGGTGCTCAAATAAATTTCAACCCTAGCTTGGGTCTAGAACATAGACTTCGAGGAGGCTAAGAGTTTGGAATAAATTGTGATATTCGAGTCGTGGATTGTCTTTCTTTTTCATTTCCACATTATTTCATATTGTGGAGTTTAAATATACCCTAAGTATGTTTCTAGTACTTGCATGGAAATTTTGCAGGCTTTCCACTTTATAAGTCAAGCTAAATTTGAAAATTCAAGCAAAAATGGAGCTTCAAATGCCCTCGGTTTTGAAATTCAAAGGCCCATCATATTTGGAACCAAAAGATTTAATCGTTGTAGAGGAGAGAAATATACAATAGAGTTAATTATAAAATTTCCAATAGGAAGATTTAAGGCGGGTAGGCTTTTTTGAGGTTAAATGCCAAATGGATTTTGAAATTCTAAATCTAAAGTTAAATATCTGAGATTGTCTTGCTCCGTTGAAAATGGTTGGAGGAGATCTAATCCTATCTTAGTCAAGAATAGGAAACAATGCATATATTAAAGAAGATGGTTCAAATCTTTGATAATGGTGGTGACGAGAGGATGCTTTGGAGGGAATGAAAATGGAAACTTTAGAGGAGGAGAATTGGAAAAGGTGGTGGTAGGGACAATGAGGTGATCGAGTGGCAATGATGGTGAAGATGCACTTGGACCCATTTTAAAATCGGGAGAAGTATTCGAAAGGCGAGAGACTTGAGGAGCTGCTCTTCCATCTAATATGGCGGCTTCCAAAGTTGTTGGTTTTACGCGGTGCTCCTTCCTAGATACTTGGATTTACAAGTATGCTTGTGTGTTTAAATCATACTTAATATTATATTTGTGGTACTTGGATATATATTGCCTTTATTACTAGCATCATTATGCCTTTTTCTCGGCTATGGCTTATGATTCGATTGTATAGGAAGCGTCGTGGCCTCTAGGGATAGCCATTCAGGCTTCTTGCTTTATCTGACCACATGCTAGCTGACCCAAGTTTTTTGTTTAAAGTTTTTGTAGAGGTATTGCTACACCCATTGGATCATTTCTTGTATGTAGACAATATAAAACCATTTTTATTGTACATGTTGTTATTTTTTGACCGCCTTGCATAATTTGCCATGGTGTTTCATTATGCATGCGGATAATGATTGATTCTTGTTGTGCGACATTCTTAAAAGTTGAAAGGAAAGGACTTTGGGATGAATTTGAACTCTATCTTGTGAATTTACTTGTTGGTGTCGTTGACCGATATTGCCTTAGTTGTTTTTATAGCACCATTTGTTCGTTTGGGACAACCCCTATGCTTCTTGGATTTAGTGGAAAGGTAAAACATGCTATTGAGGCCTTTCCTGTAGTTAGTTTTCTGTAAACATTTCTCTTTTTAAGTGTGACAAAATTTTCTGATAGGTAGATTTGGTTTACTTGGATTTTTTTGCTACCAAATCAAAGGAATGTCTTTAGGGTATTACCATATTTGTCAATAATCGAAGATGTAAATTCAAATTCATTCTATATTATAGCTTGTGTAAATCTTTGTCTTATTAGTAATTATTAATTATATTGTAAGAATTGAGGGCGTTTGGTTTTCTAGCACCTTGTATCTTTCATTTTTCACAAACTATCAAAGATCCTTCCAAGTGAAAGATGGCTTCACCTATAAAGTAGAATTGAATTTCATGACTAAACATTAGGTTTTGCTAATCAAGAAGTACAATATTGAATGTTTAATGGTGTACGTAGAAATAACTCACGAGTCACAATAGAATGTAAAAGAACTTGAGAACCTTGGAGCAATCATTGAAGGATTAGATCAAGGAGATTTTTGCTAACATCATGATTATAAGAGTTACTTTGGTGAGGTATAGACACAACTTCGGTGATATTTGATCTTTTTCGAGGTTGTTTATCACTATAACTCGTTGTGTGACGCATGGATTAGACCCTTGATTTTTTGTTTAGATTCATAGGAATTTGAAGACGCGGATTATAAAAATTATGCCTAATGGATGTGAAGGATACACATAGCATGTTTCCATATACATATATACATACATATTGTCATGTGCAATATTAAAATGCAACCAATATGGGATGACTAAAGTGAAGAGCGCGATCAAATGCATGGAACACGGCATTTATATTTTGCTACTTCTTTGCTTTTGAATGGGGATGCTCTAGCATTGTAGGGATATTTTTTTTGTGGTTACATTCATGGCTCATGAATGGATGTGTTTATGGATTGAAATTCAGGAAAATATGGGTTTCTTGTAGCATATGAATGAAGTTATACAAGCATTGAAATTTAATTTGGGTTTATTGTGCATATAAATGTCATGTGTTCATGCTTTTTGAAATTTTACTCGGAAAAGACAAGATGGATTTGGTATTGCATATGAGTGAGATGTATTCATAGTGCAATTTCATTAGAATACGTAAAGTTGGTTATTATAGCATCTGGATGGACTTATTCATGCATTTAGATGCTCATTAGAAGTCAATAGATAGGCGGGTTTTATGGCAGGGTGATGCATTTATAATATGGTATTTACGTTGATTACAATGTGTTGCTCTGTCATTCAGCTTCAGAAAATCTATGGGTTGTGCTTATGAATGAGATGCATGAATGTACCAAAATCATTTTCTACATTTTCCAATGGATTTGAGTCCTAAATGTTTGCTCAAATGGTAAGTTATAGATTTTATTATATATATAAAAATTAGTTCCAAGCAAAGTAGGTTGGCTCACAAGGATATCCACTCTTGTCAATATATTAAACCCTACAAGCAAGCAAGAGCTATCTTTTCCTCTCATGAAGAAATTACCAAAAACAAACATGTCGTGACCTAGACCTAACTTGATTTGTTGTTCACCTAATCTCCCTGATCAGAGAAATGTTGAGAACTAGAAGTCGACCAATTCTATTTCCTCATCTTTATTCGGTATTTCAGGAAGGCAACCAAGTGCTGATCTTTAATCGCTATCGTTCATAAGTCTGGCCTCTCGAGGATGATAGGAAAATTTTCAAGAGTTTGTAGTGTCTTTAATGATGATCACGATCAACGGCATAATTTTCAACATTGTCGGGCTAGATTTATTAAATGCGGCTTTTTACATATCGGGCCAAAAATAATTAGAAAAATGATACTCGTTGTTAAAGAGTGAGTGAATATATCGGATGTTTGAATAATGCGGTAGATTAAGTAACTATAATTTCTTGTTAATTTAAATCTTAGATCTAAACAATAATTTGTAAGAAAAATCACAAAATCAAATAAACATGGAATTTATTTGGAAAATTACCTCGAAAAACCACCTTAGCACTACCGGTAAATAAAAACTTACAATGATTTACAATTGTCAACTCGATCTTCTAGTCTTGTCGGGCACATGCATATACTTTTTAATCAATATTATATACAAATAATTAATAATTTAGTGAAATATTATTAACTGTACTTTTATGTGCGCCTACATAAGACGATCTCCAACAAGATCAAAACCATCACCATAAATCTTCAAGAAAATTTTCAAGAATTTATAATATTTCATTAGCGTCTGAATAGTGTTACGCACGTGTTCCTCCTTTTCAAGCGTGCGTGTTCATGTTTAGATGGTTGTCTTTTAGGCATGGTTTTCTCAGTGAGCGTGTGTGTTCATGTTTAGATGGTCGTCTATAGGCATGGGTAAGTCTTGAGTGAGCGTGAGATCACAATCAGGGAAGGCAACCATGGGGAATAAATTGCTTCTTTTATTCTTGCTACATATAATGTTAGCAACGATTTTCTATTTTCTTATTTTTGTTTTTCCTTGGCCTCCCTAATTTGGCATTGACCATAGTTTTTAACGTCTCTATAGACATGGTCTTCATAATAGTTGTGGTCATTTAATTTCCAACTTCTAAGTTCTCCTTTTGACATTTAGGTTTAGCATGTCATATTTAGCATGGTTTTAGATATTATATTTTTGACTTTCTAATCACAATATGCAGTATAGTTTTAATATAGTATGTTCTATGTATGTATATTATTCTCTATAAAATATAATAATAATATCATGGTTTGTAATGGAATTAACTTTTTAATAGCAATATATCAACATGTTTTCTAATATTATGTTTTGACCTTCTAAATACACCCAATATACAATTATGGTTTTCAATGAAATATATTGGTAGGGATAGTCATGGTGGTTATTGCCTTGGTCAACATCAAACTTCATATATTCTTGGTCATCTATAGAGGTTTCTTGATTTTGGGTAATTAGCTTAACCTCTTGATTTTGGAGTAATTAACTTACTCTAAAATGAAATAAGACATTCAATGTTTTCCTTGTAATATAGATATAAACAAAACATCTAAAGAGAAAAAGTAATTTCTACAAATGATCCACTCCAAGAAAACAAGGTTTTCCACAAAACAATTAACTCTTCTAGAAAAATTCAACAATTCCAATTTAATAATCCTATCGGCCTCTCTTCTTGTACTTTAGGGACAATTATTTAGTATATTAGTTATAATAATAAAATTATTATATTTTACAATAATAATAATAATAATAATATATTATATTATATTATATAATAATATAATATAATTATTATTATTATGATATTATTATAGTAATAATACTATATTATTATTATAATATTAATTCATAATAATATTTGTAATATTAGTTAACAAAAATAATCTTCATAACATTAATTATTTAATAATAACATAATTGTTTTGGTAAATGTGGTTGATATACCCATAGAACTTTATTTCTATCTATGACACAAATGATTGATAAATATATAAGAATAAGAATAATAATTTATTATTCATTTTTTGCACAAAATATAAAATTAAATAATTACTTACTTTTTATTAAAAAAATTAATACTATTTTTAGATAAAATATAAATATTGTATTTTTTATTTTTATTTTTATAATAATAATAAAAGTAAAAATAATAATGTATGGCTTCGTTTCTAATTCACGCCATTGTCAACTGGTTTATTTCACCTCCGCTCGAGCCTTCACGCACCACTTACTGGCTCAACGTATTTGGAAGTGCGCTGGTCGATTGATGTTATTGGGCTCCCTCTGCGCTCGATTTCTCACCGTCGGCCTAAAGCCTCCTTCCCTTTCTCGGTCAGCTTTGTCATCCTAAGTATGCCTCGCCGTCAAGGGTCGCGCAAGGAAGCAACAGCGGGAGCAGAGGAGAAACCTCTCGGCCACCTTTCATGAAATGTCATTCCCATTCTCTGACCTCCCTTCTTCCACTCACAGCCCTCGGGTCAAAGTGGGTCTCTTCCACCTTTAATTCTTTTCGGACTACCGGAGTTCCGCCGAGTCCACAATGAAGCTTAACGGAGCTGTATTGACGGCAAACATCACGGCTTCTGCCGGCGAGAAGAGAAAGTAATCCTGCCATCTCGGCTCACGCTACTTCCTCTCAATCTCGGGGGAAGAGATAGCATTCTTCAAGAAACGAGGCCGGGGTGGTGTCTAACGGAAAATATGCAGATGACACCCCTGTTACGAAGAGCCTCTGTGTCCGTTGGAAACCAGCTCGGGAGGCAGAGATTACGGCCTATGGGGAACGTCTCGAGCGTGTGAGTTGCATTCTCAATCTGGTGACTGCTACGAGGTGACATTGAAGGAAATGATGACAATGGCTTCGTCACCTGGGTAAAGCCGTCACAGCCGGTGGATAAGGACATGCTGACTCGCCGAGCATGCGGACTAAGGTCGGCTCATCATAGGCAGATTGGAATTCTTGCCTCTGCTTTCTGTGTAGTTTTGACTATGTGTCTTAGTTTCCAAGTCTCTGGTCCTATGTACGAGAGTTTATGTTCTTGTTTAAGCTCGTGGCACTAGCCAACTTTTGCTCTGCGATTACGATTACAATTATGGGACTGATGGGTACCATTTTGTCTTTTTTATTAATGGCGGGAAAGATAGTATGCATCTTGAGTGAAATTTCTAAGATGTTATCTATGTCATGTTAGAAGCAAGATAGAAATATCTCGGGGGTTATGGTCCAACACAAAATATTTTTGAAGTCACATAATGTGAAAACGAGCGGAAAAGCATGAAATGTATATCTACAGATGTCTGGTTGAGAAGTGGCATCTACCCCTCGGTCTCAACCTTATTGTACGCAGAATTTTCTCTTTTTTAATAGAATTAGTATTTACGCGAGAAAAAATAAAAATAATGAAAAATAAAAATAATAATATTTTACTAATAAAAATTAATAAATATATAGGTTAAATATTTAATTATTGTGAACCAATAATAATTTTTTAATTAAATATTATTAAATAATAATAATATGAATATTAATTAGTTAAATAAAAATAATAGTAATTAATTAATCTTTTATAACAATGATAATATTAATAATAATAATTAATTCTTTGTCATAATGTGGCGTTGGACTATGGTTGACATAATTGCCATGGTTGATTTTCATATTGAGACAATCTTTGTCACAAAGCAACATTTGATCATGGTTGACTATGATTCACCATGTTTGACTCAAAGGAATAACAAACCATTGGGATTTATACCCCAGGAAAATACAAGATTGACCATGGTTGAACATGTTTGATCTATAACACATGTTGACCACGATCAACAATAATTGACCATGTTTAACAGATTGTCCATGATTTTTATATGGAGACATTTTTGTCCACATTGCGACATCAAACCATGGCTGATCATGGTAGGTTATGATTGACCATGGTTGATCATCGTTGGTTATGGTTGAGCATGATTGATATTATAAACCTGGGGATTGATGTTATCAATGACGAAGGGAAAGGAATAAACCTAATGGATTAATAGTAAACCCATGATTGACCATAGTTGACGGTGGTTAACCATGATTGATATTATAAACCTATGGGGAATATAAACCCAACTCATTGATATTATAAACCCAAAGGAATAATAAACCCACGGCGATTAATACTAAAACCCCGAGGATTATGAACCTATGGGAATAATATTAAACCGAAAGGCACTAATATTATAAACTCGGGGTATCAAAGCCTAAGGCCAAATAAATGAAAATACTAAAATAAACATGGTTGAACGCTGATTTGACTTTCATATTGAGAAAATCCTTGTCACAACGTGGCTTGTTCACCATGGTTCATTATGGTTAACGATTGTTGAATATAATTAAACCCTAGGAATATGAACCCTTATAAACCTAAGGGATAAAAATTATAAACCCAAAGTACATAGACCTAACATCAATATTATAAACCCTAAAATAAACATGGTTGACCATGGTTAACTATGTTGATTTCCATATAAAGACATTCCTTGTGAGAAATACAGCATTTGGCCCATGGTCAGCAATGAAGATTTGAAACCCATGATTGATTTTTATATCGAGAAAATCATTATTGAATACAACGTTAGACCATGTTTGACCATGCTTGATTTCCATATCCAACCTTGTTTGACCATGGTTGAATATTGTTAGTTATTATTGAGCATGGTTGATAGTGATTAATATTATAAACCCAATGGATTGATATTATAATCCCAAGGGATTAATACTAAAATCCCAGGGACTAATACTAAAATCCCCAGGGATTATGAACCCCAGGGAATAATATTAAATCCAAGCGACTAGTATTATAAATTCAATGTATATAAACCCCTAGGAATAAATATTATAAAAGCTAAAATAAACATGATTAACCATGTTTGATTTTCATATTAAGACATTCCTTATCACAATTCCATGTTCGGTTGACATCATAATCAACCATGGTTTATTGAGAATAATAAATCCGGCGTTTCATATTATAAACCAAAAGGAACAACAAACCCAGGGATTAATCTTGAAATCGCAAGGTTACTGAATTGAAGGGAATAATATTAAACCCAAGGATCTAATAATACAAATAAGGTATAAAAACGCTAAGATAAATATTAAAAACACTAAGATAAACAGTTGAAGCATAATACACTTTTCATATTGAGAAAATCCTTTTCGAGAATGTGGCATTGAACCATAGTTGACCATACTTGAACATGGTTGACCATTGTTGAATAATATTAAACCCTAGGAATATAAATGCTTACATCGATAAACCCAATGGATTGATATTATAAACCCAAGGGAATAATAAACCTAAGGTATAAAAATTATAAACCCAAAGGATATATAAACCCTAGCATGAATATTATAAACCCTAAAATAAACAATGTTGACCATGGTTGACCATGATTGATTTAAATATAGAGACAATCCCTTATCATGGTGCAATGTTGGACGATGGTTAACCATAGTTGACCTTGATTTCATTTTCATATCGAGACAATATTTGTGAGAAAAAACGATGGACCATGGTTGATTTCCATATCGATGTGGTTTTGACAATGGTTGAACATGGTTTCCTATGATTGACCATGGTTTACAATAATTATTATTGTAGACCTAATAGAATTATTAGAAACCCAAGGGATTAATAAATAAATCCCAAGGTATAATAAAGACAGAGAATAATATTAAACCTTGATGGACTAATATTATAGACCCAACGTATATAAACCCTAAGATAAATATTATAAACACTAAAGCAGCCATGATTGACCACTGGTTGATTTTCATATTGAGACAATCCTTATCCATGATACACGTTGGACCATGGTTACCATCGTTAATTTTGACCTCGATACAATATTTTTCACAATTCGACGTTGGACCATGGTTGATCATGGTTTATTTTTCATGCTAAGGAAATCCTTCTCACAATGCGGCAGTCGAAACCATGGTTGACCATAGTTAGCTATGATTGACAATGGTTAACCATAATTGATGTTGTAAACATGGGGAATAATAAGCCCAAGGGATTGATATTATAAAGCCTAAAGGAATATCGTAGGGATTAATGTTAAAACCCCAAGGGGATTATGAACCCAAGGAGTAAATTAAACCCGAGGGACTAATAATATAAACTCAACATATACAAAACCCTAAAAAGAAAAATAATATAAACACTAAAATAAACATGATTGACCATCGTTGATTTTCATCTTGAGAAGAAGTCAACTATGCAATTCCATGTTGGACCATGTAGTTGACATCATAATAAACCATGGTTGATTGGGAATAATAAACTAATAATTGATATTATAAACCCAAAGGAACAATGACAAGGGATTAATATTAAAACTAGCAAGGCATTATGAACCTAAGGGAATAATATTAACCCAAAGGACTAATATTATAAACCCAAGCTATACAAACCGTAGTGGAATAGCTTTTTCATAATGTGAGATCCGACCATGATTAACCACAATTGACCATTGTTGGTTATGGATGACCATGGCTGACCATCATTGAATATTATAAACCCAAGCTAATAATAAACCCAAGGGATTGTTATAATGAACCTAGGGGAAACATAAACCCAATGGATTAATACTAAAACCCCAAGGGATTATGAACAGGGAATAATTTTAAACCCAAGGGACTAATATTATAAACCCAACATTGGAAAATAGAAATTAAATATTATAGACACTAAAATAGATATGGTTTATTTTCATGGTGAGACAATCATTGTCACAATGCGAAATCCAACGATGGTTAACCATGGTTGGCTATAGGTGTAGTAGTTGACCATGATTGCTTTTCTAAACCTAAAGGAGATAATAAACCTAGAAATTAATACTAAAACCCTAGGGATAATGAATCCAAAGGGAATAATATCAAACTCGAGGACTAATATTATAAACCTAGCGTATATAAACCCTAAGATAAATGATATAAACATTATAATAAACATGATTGCCCCATTGTTGATTTTCATATTGACTAATCCTTATCACAATTCCATGTTGGACGATGGTTGACCATAGTTTGCCATTATAATAAACCATGATTGCAGTAGAATAATAAACCCAAGTGATTGATACTATAAACCCAGGGATTAATACTAAAACCCCAAGGGATATGAACATAACGAGAATTATATTAAACCAGGGACTTATATTATAAACCCAAGGTATATAAACCCTAAGTGGAGACAATTCATTTCATAATGCGAGATGGGATGATGATTGACCAAATTAGACCATGAATTAATTTATGGTTGACCATGATTGGCTGTAGATTGATATTAGAAGCCTAAGGAATTGATATTATGAACCCAAAGGGAAACATAGACCCAAGGGGATTAATACTAAAACCTAAGGGATTATGAAGCCAAAGGAATAATAATGGCTTAAAGGACTAATATTATAAACCCAACTATAATCCCAAGGGATTAATACTAAAACCCCATGATTGACCATAGTTGACAATGTTTGACCTTATTGATATTGCAAACCTAAGGAATAATAAACTGATAGTTGATATTATAAATAGGAGGAATAATAAATCCAAAGGGATTAATACGAAAACCCCAAGGGATTATGAACCTAAGGGAATAAAATTAAACCAAGGTGACTAATATTATAAGCCAGTATAAAAGCCTAAGATAAAATATTAATAATACTAAAATAAACATGGTTGAGCATGGTTATTTTTCATATTCGAACAATCCTTGTAACAATGTGACATTGGACCATGGTTGACCATGGTTGATTATGGTTAACCATTGTTGAATATGATTAAACCCTAGGAGATATGAACCCTTAGGTTAATAAACCTGAGGATTTTGTATTATAAACTGAGGAATGATAAACCCTAGGGGATAACAATTATAATCCCAAGGTATATAAACCTAAAATCAATATTATAAACCCTAAAATAAACATGGTTGGCCATGGTTGACTATGTTGATCTCCATATAGAGATAATCCTTATCACAAATATGAACCATTGGCACATGATCAACCATGGTTGACCATCATTGATTTCACGATCGAGACAATCATTGTGGAGCACAATGTTAGACCATGGGATTTCCATATCCAACCTTGTTTGACCATGGTTGAGCATGGTTAGTTATAGTCCAGTCATTGTTGATAATGATTAATATTATTATGAGAATGGATTGATATTATAAACACAAGGGATTAATACTAAAATTTGAAAAGTGATTATGAACCCGAGGGAATAATATTAAATATAGATTTTAATATTATAAAACCAACGTATATAAACCGAAGAAGATAAATATTATAAAAACTAAAATAAACATGATTGACCATCTTTTATTTTCATATTGAATAATCATATCACAATTCCATGTTGGTTTTGGTGAGCAAGGTTGACATCATAATAAGCAATGGTTGACAAAGGAATATAGTAAATCCCAAGCGATTGATATTATAAGCGAGAAGGAACAATAAACCGAGAAGTGATTAATACTAAAACACCAAAGATTATGAACCTAAGGGAATAATATTAATCCCAAGGTTCTAATGTTATGGCAAGGTGTAAAAACCCTAAGACAAATATTAAAAATAGTAAAATAGTAAAATCCCATATCCTGATACAACATTGGACCATGGTTGATCATTCTTAAACATGGTTGACCATTGTTGAATAATTTTAAAACCCTCGGGAATATGAAATTCTTACATCAATAAACCCAATCAATTGGTATTATAAGCAAGGGAATAATAATCCTAAAAAGGTATAAAAATTATAATCCCGGGGTGTATAAACACTAACATAGATATAATAAACCCTAGAAATAAGCATGGATACTGGCAGCCATGGTTGATATAAATATAGAGACAATCCTTATCATAAATTCCATGTTGGAGCATGGTTGACATCATAATAAGAAGCCATGGTTGACCGGGGAATATCAAAGCCAAAGCAATTGATATTATAAGCGAGAAGGAGCAATAAACCCAAGGAGTTAATGCTAAAACCCCAAGGGAATTATAAACCTAAGGGAATAATAGAAATAAAACCCGAGACAAATATTATAAAACCAAGGTATAAAAACCCTAATATAATATTAAAAATACTAAAATAAACATGGTTCAACATAGTTGATTTTCATATTGAAATTAATCCTTTTCACAATGTTACATTAGATGATTGTTGACCATGGTAAATGGTGGCTTAACATGGTTGAACATTGTTGAATAATATTCAACCCTAGGAATATGAACACTTACATCAATAAACGTAAGGGATTGATATTATAACCCAAAGGGGAATAACAAACCTAAGGTATAAAAAATTATAAGCCAATGTATATAAACCGTAACATGAATATTATAATCCTTAAAATAAACATGGTTGACCATGGTGGATTTCCATATAGATAAAATCCTTGTCTGATACAACGTTGAACCATTGTTAACCATGATTTATTTTCATATCGAGACAATCTTTGTGAGGAAAAGTGTTGGACCGTGGCTGACCATGGTTGATTTCCTTATCCATATGGTTTTACCATGGTTGAATATGGTTGGCTATGATTGATCGTCATTTACCATGATTAATGTTATAAACCTAATAGATTGATATTATAAACCCAATGGAATAGAAAACCAAAGAGACTAATACTAAAACCCCAAGGGATTACAAACCCTAGAGACAATCATTATGAGAATGCCATGTTGGACCATGGTTTATTTTCATATCAAGACAATATTTGTCACAATGTGCAATTGAACCATGGTTTATCATAGTTTGATTTTCATATCGAGACAATTTTTGTTACATAGCAAAAGCACGATGTTGGCTTATGTTTGACCACAATTGACCATAGTTGACCATATTTGATTCCATAAAACATGGTTGACTGCCCATCACTTCAACCATGGCTGACCATGATTGTACATGATTTGAATACTAAGATAAACCTAGTGTTATAATAAGTATAAATAGTGGGGCAGAAAAATGTATCTCCTCAATATTTATTTCTATTCCATTTCATGTATTTATATGATTTTCTTTACAATATTTCCCTTTAGGTTTTTATCTAAGATTGGTTTAGAGATACAAAGTCGAATATGTCAATTGTACCAAGTAATCCCAAAAGTTAATACTAAAACCCCAAGGGATTATGAAACCAAAGAGGTAAAATTAACCCAAGGGACTAATATTATAAACCCAGCGCATATAAACCTAAGAAAAATAATATAAACTCTAAAATGAACATGATTGACCATTGTTTATTTCATATTTAGAACAATCCTTATCACAATTCCAAGTTGGACAATGGTTGACATCATAATCAACCATGGTTGACTAAGAATAGTAAACCCAAGCAATTGATATTATGAACCCCGAAAGGAACAATAAAGCCCCAGGGATTAATATTAACGAGGATTGCCAGACCTAAGGAAAAATATTAACCCCAAAGTTATGAGAGACCTAAAAGGAAAAATATTCACCCCGAGGACTAATATTATAAACCAGCTATACAAACCTAAGTGGAGATATTTTGTCATAATGTGAGATTCGACCATGATTTACTACAATTGACCATCATTGGTTGTCAGATGACCATGGTTGACCATCATTGATATTATAATCCCAAGTTAATAATAAACCCAAGAGTTTTATTATGGAACCAAGGAAACATAAACCTAATGGATTAATACAAAAAGCCCAAGGGATTATGAACCAAGGGAATAATTTTTAAACCCAAAGGGAGTAATATTTATGACAACATTGGTAAATAGGCATAAAATATTATAAACACTAAAATAAATATGGTTTATTTTCATGGTGAAGCAGTCCTTGTCACAATGCGACATTCAATGATGGTTGACCATAGTTGGCTATGATTAACAATGGTTTACCATGATTGATATTATAAACCTAAAGGAATAATAAACCCGAGTTAATACTAAAACCCGGATAATCAAGCGAAGGACATAATATCAAACAAAGGGACTAATATTATAAACCCAACGTATATAAAACCCTAAGATAAATGGTATAAACATTATAATAAACATGATTGACTTAAAAACCAAGGTTTATTTTCATATTGAACTAATCATATCACAATTCCATGTTAGACCATGGTTGACCATGGTTTCCATCCTCAATAAACCATGGTTGATCGGGAAATAATAAACCCAAGCGATTGATACTATAAACCCAAAGGAGCAATAAACCCAAGGGATTAATAATAAAACCCCAAGGGACTATGAACCTATGAGAATTATATTAAACCCCGAGGGACTCATATTATAAACCTGAGTATATAAGCTAAGTGGAACAATTTTTTCATAATGCGAGATCGGATGATGATTGACCAAAGTTGACCATGGTTGATTATGGTTCTATTATTAAGCCTAGGGTGATATTATGGGCAAGGGAAAAAAAAACCCAGAGTTAATACTAAAACCCCAAGGGATTACGAACCCAAGGGACTAATATTATAAACCCAACATTGGTAAAGCCCAACTATAATCCCAAGGGATTAATAATAAAACCTCATGACTGACCATAGTTGTAATGGTTGACCTTGATTGATATTGTAAACCTAAGGGAATAATAAACACAATGGAATGATATTATAAACGGAAGGAATAATAAACTCGGGGATTAATACTAAAACCCCAAAGGATTATGAACCTAAGGGAATAATATTAAACCCGTGGGACTAATATTATAAACCCGAGAGTGATATAAAAAACCCACTAAGATAAATATTAAAAATACTTTAAAAATAAACATGAAGAGTTGGCTTATGATTATTTTTCATATTAAAGAACAATCCTTGTCACAATGGTAATTGGACCATAGTTGACCATGGTTGATTATGGTTAGCCATTGTTGAATATGATTAAACCCTAGCAATATAAACCCTTGGTCAATAAACCCAAGGGAATGATAAACATAGGGATCACAATTATAAACCCAAGGCATATAAACCCTAACATCAATATTATAAACCTAAAATAAACATGGTTGACCATGGTTGACTATGTTGATTTCCATATAGAATAATCCTTGTCACAATATGCAACATTGGCACATAGTCAACAGCGGTTGACCATGATTGTTTAGATTAGAGACAATCATTGTTCGCCGCATAGCGTTAGACCATAGTTGACCATGCTTGATTTCCATATCCAACACCTTGTTTGACAATGGTTGATCATGGACAGTTATGATTGATATTATTAACACAATGGATTGATATTATAAACACAAGGGATTAATACTAAAATCCCAAGTGATTATGAACCCAAACGAATAATATTAAATATAAGGTACTAATAATATAAACCCAACATATATAAACCTAAGATAAATATTATAAAAACTAAAATAAACATGATTGGCCATCTTTTTATTTTCATATTGAGACAATCATTATCACAATTCCATGCTCGGCCATGGTTGACCATGGTTGACATCATAATCAACAATGGTTGGCGAGGGAATAATAAAAGCCAAGTGATTGATATTATAAGTGAAGGAACAATGACAGAATATGCTAAAACACCAAAGGATTTTGAACCTTAGGGAATAATATTAATCCCAAAAGGGATACAATATTATAAACCTAAGGTATAAAACCCTAAGATAAATATTAAAAATAATAAAATAATAAAATAATAAAATCCTTGCCACGATGCAACATTGGACCATAGTTGACCATTGTTGAATAATATTAAAACCCTCGGAATATAAACACTTACATCGATAAACCCAATCGATTCAAGGTATTATAAACCCAGGGAATAATAAACCTAAGGTATAAAAATTATAAACCCATGGTGTATAAACACTAACATGAATATTATAAACCCTAAAATAAACATGGTTGACCATGGTTGGTTTAAATATAGAGACAATCCTTATCACAATTCCATGTTGGACCATGGTTGACCATGGTTTACATCATAATAAATAATGGTTGGTAAGGGGATAATAAACCCAGCCAAATTGATATTATGAGCTAGAAGGAACAATAAACCAAGGGATTAATACTAAAACCCCAAGGGACTATGAACCTATGGGAATAATATTAAACTCGAGGGACAAATATTACCTCTAAACCCAAGGTATAAAACCCAAATATAAATATTAAAAATACTAAAATAAACATGGTTGAGCATAGTTGATTTTGGAATTGAGAACACAAATCATGTCACAATGTGACATTAGACCATGGTTGAACATGGTTGTGATTGATGAATAATATTCAACCTAGGGAATATGAACACCTACATCAATAAGCTTTAAGAGATTGACATTATAAACCAAGGGAATAATAAACCTAAAGTATAAAAATTATAAACCAATGTATATAAACCCTAACATAGATATTATAAACCCTAAAATAAACATGGGTGACCATAGTTGATTTCCATATAGAGACAATCCTTGTCACAATCTTGATGTTGGTCGTGGTTAACCATGATTGACCATGATTTATTTTGATATCGAGACAATCTTTGTGAGAAAAAACGTTGGACCATGGTTGACCATGGTTGATTTCCATATTCATATGGTTTGACCGTAGTTGAATATGGTTGAAAGTGTGATTGATCGTCATTTGCCATGATTAATATTATAAGCCTAATGGATTGATATTATACACCTAAGGAATAAAATCCAAATGGATTAATAAAAATCTAAGGAATTACAAACCTAAAGGACAATCCTTATAAAGAAATGCGAGTTGGACCATGGTGACTCATGGTTTATTTTTCATATCAAGACAATATTGTCACAATACGACGTGGACCTTGGTTGATCATGGTTGATTTTCATATCGAGACAATTTTTGTTACAACCACGACGTTCAAACTCGTTTGGCGACAATTAAACATATGGTTGACCATGTCACGATTCTATAAACATGCTTGACCATCATCGAAGTATCTCCTCCATATTTATTTTATTCCATTTCAAGTATTTATATGATTTTCTTTACAATATTTCCCTTAAGATTTTAATCTAGATTGATTTCAAGATAAAAAATAGAATATAGTAATTGTACCAATCTCAACTTCAAACCTATAATATATGAAATAATATAAACATTAACCATATTAGTAAAATTGCATTATTAAAGTAATTATCGAAAAATTAATATGTTATTTAATTTTTATTGATAATAAGGTTGTTTTTCGGATTAATCACATTGCTTAGGGATTTGGTCGACTTTTCAAACCAACTAATGTGGTTGATACGGACAACAAATGGTGTGAAACATCCAACAAATGTGATTTGTCTTGAGTATGAACCACATTAGTTGGTTGAAAATAGACCAAATATCTACAATGTGATATCTGAAAGACAACCTTATTATCAACTTATGGATCACAAAGTATAATATCTAACATTCATTTTTATTACTAAACACATTAATTAAACTATTATTAGCAATAC</t>
  </si>
  <si>
    <t>CAATGGTGTTGATGTAATCATCATAGCCACGATATGACATGACTTTCCAACCCCCGAATCACCAATCGACGCTTGAACAAGTAGTCGTATTCCGTAGTCATGTTGAAACCCTTTTCCTTGTTGTACACGGATACGGAAATGCATTTGTGAAATGAAATGATTTGTAGACTCGAGGACAAACTTTCGCCTACGAAATCCAAATATAAAGAAATAATCAAGATCGAGAGTCAAAGCATTATTATTAAGGTTCAAAGGATTTTGGCACTATTCAAG</t>
  </si>
  <si>
    <t>CTTGAATAGTGCCAAAATC</t>
  </si>
  <si>
    <t>Notes</t>
  </si>
  <si>
    <t>b135a11b-3095-4fe3-8a58-07df30847958 r</t>
  </si>
  <si>
    <t>TTACGTATTGCTTACATGGTTAGGGACCATGCGCTCCAAAGCAATCCAATCAATCCGGCTACGACCTCCCCATCATCTTTGATCTCTAAGCGATTTTATAGTGATACCTTGGGTTCAAAAAATACCGTGCATGTATAGGACGATGGAGTTGATTGTTCCATACGGTATCAATGATCTCCCATATACGGCCATATTTAGCTAACCTGTCATTGTAAGTTGCCGTATTTGCTCCTTTGCACGATCCATAGCTTCATAAATGTAGCCCATGGCCAATCTTTCCCCATCCACCAACCCTAGCACCTTAACGAGGGCTCGATAATTTTCACCAAGCTCTACGGACCTTTTCCAAAAATAAGTGTCTAACACTTTCTTTTTGGTGTCTTTTCCATACGGTCTACGGGCAGAGATTCAGACCATTCTTCGGAAAACATTTTACGCAAGTTTCTATGTTGACCATTGAGACATTACAACGTGAGGAAGTGAGTTGCAAATCTATTAATTGCGGGCCCTAACAAGCTCTTTGCCTCCAGTGTGTTTCCTCATTAGGCTCAATACCCATGAGTGGTTGTAAATGTATTTTGTAATGCACTTGGCATGCTCTACGGTGTCTTTTTCCCACTCCACTTTGCACATATCCTCAAGCATGAGGTCTATGCAATGTGCGGCACATGGAGTCCAAAATATGGTCTTATATTTGGCCTCAAGCATCTTTCCGGCAAGAACATAGTTTGAGGCATTATCGGTGATGACTGCACAACATCTTGCTCCCCAACTACTTTGAATAATGTTATCCAAAAGCTCAAATAGAAGGCTTGCATCCTTTCACCCTATCGGATGCATCTGGCGGTTTCAAAAACATGGTTCCTTGAGGGCGAAGCAAGGAAATTAATGATAGTGCGGTTCTTTCCATCGGTCCATCCATACGACATAATGGAGCAACTGTTTTGAGCCATGACTCTTTAAACTCAACCAAATACTCATCAATGGAAGATATCTCTTTTGCAAAACGACTCCCTCAAGTCATGCATACTAGGGCCTTTGAAGCCCGCTCACTGCCCGGCTATAACGAGGAGTCCCACATAGCTTGGTAATAAGGTGAGCGACGACGTGAGCGGGATGTCACAATCATGCCACCATACGGGCAATGTATTGGTGAGAAGTTTCTTTGCATTGTTTTTTCCAATGTTGATCCAAATTGGGTTGAGAACTTATGTTTGGGAGGAAGTGGGATTAGATTTAGAAGAGGCAATGTTGGCGAGAAGATGAGAAATAACTTTGGATGTTTGGTCTCTTTGTTCCTTTTGATGGTTGGCCAACTCCAACGAAGGATGAACATAGTGAAAGGGGTCATTGGTGGAAGGGATAGAAGTGGAGTCTTGAATCTCATAATCATCATACCCACTTTCTTTCATAAGATTCATGGCTTCCATTAATTCCCTCTTCCTTGCAATTTCATCTTGGATGGCCTTCTCCTAGCCTTATCCTCATAAAAATTTTCAAGCTTGGCAATGTATTATGCCCTAATAGGACCCTAACGAGTTCTTTTGGTGCATCACATGGCTTCGCAGCCTCTTTTGACCAAGTGTTGTTTCAACCTAAGAATACCCCCACCTCCAATAGATTTATGGCATAATTTGCATATCATTTTTCCCTCAATTACATCACAATGAACCCATGCTTGTCCTTTCCTTTTGGAGCCATGTTTGCTTGAAATAATAACAATTTGCAAAGAAATCTGCCATTTAAAAAAATTACTTAGGCGGCTAAGCAAAATGGAAAACCAAAGATAAATGTAGGAAAAACAAATGCACATGCAAGGCTCAAGCTACAAAATTTGATAGCATAGAGCTAGAGAGTTTATAGCATACATGATAGATCATAGAAGTGAAAGTTTATAAGTATAACACATTAAAAAAAAATTCATGGACGAGACTCAAATGAGGAATTATCAAGTGCAAACCCTTACGGAAATGCAAACTAGCTCCCTTAGCCTCCTCTTGAAGATGGCAACTCCTTGTGACTACACACTATCTCCAAAATAGCTCCAACTCCAACTCCAAGATGACTACTTCGGCAAAAACTCCACACTCTCCAAGCTCACAAACAAACTCACAAACACTCACGAACACTCCCGAATCGATTTGTGCAAACAAAACAAGGACGAGGTGTCTCTAACAAGAGTAGCCAAAATTTTTTGGAGGGAAAACACCTTTTCCTGCCCCCAAAACCCTAAACCACCCCTAAAACCAAAAACATTGCGCTTTTGTTTTAACGTGGTAATCCATCGCCCAGGCCGGTTTAGAATGACAAGCCGGTTGCCTCGCCGTAGGTTAGCCTAAATAAGTAGGTTTTTTGATTAGGGCCGTTTTTTGGGCACGAAGGGTATTAGCCGGATTAGATAGGCGGTTCGGGCCGACGAGGAGCTCCCGGCCCAGGGCGATTTAGACCGATTCTGGGGGTTTTACCGCCGGTTTTAAAACTATGATAAATAGAGCAAGGCTCTAAGTTTTAAAAAGGAGAGGGAAGTCATAAAAGAAGGATGAAGAATATAGTCTTAGTCATAAACAAAGGATGAGGACTTGAGTCTTATCTAAGTGTAGAGTCGAGTCTTGGGTCGTAGAAGTAGGAGAAGGCTCTGAAATTTGAGTGCGCGGAGGCCTAGTAGTGGGCCCGAGTGCGCGGGGCCCAAGTCGAGTTTGTAACCTTTGGAAAAGTAATAAGAGAAGTTTCATATCATTTTTGTGTATCTTTTTTCTGTTTGTGCATTGAAGTATTGGGTGTAAATTGCAATTTCAACATTTTATATAGTACGCGAACTTATATGATTGTGTTGATTAAAAGAAAATAAGATAAAGTATTTGTTTACGCGAAGTTAACTAACAGTTATAAGAAGATAAGTAAGATCCACGGTGTAAATAAGGGGAAATAGCACGGATACGTTGCCTTAGCGGTGCGAAAGCACCTTAGCCCTAGTTAGGGTTGCGTGAAGACGATTATAACGGATCGCAAAGGCTTCGCGGGTTAGGGTAGTGCGCGAAGTGACTGCCCGAAGCCATTCACGAGTTGGACTAAATCAACCCCTCAAACATCTCAAGGGTGCGGAAACTTGGTTCCGGCATCCCCCCATCTTGCTTCGGGTGAAACCTTAGACGCGCTCCACGGACTGTTGTCGAAAGGGCCGATGAGTGTAGGGATTTGTTTGGCCTGGTAACTCAAACACGGGTCAAGCCCCATTAAACCAACATAGAGAATGGTATGAGACATTCTCGATCAATTCTTCTTCTTCATGGTTCAACGAGTAGAGCAATGTAAGGCATTGATGGCGAGGAACGGTACGGTCGGACACATGGATCGGCGAATGGAGTTCTCCCTAGTTGAGAGGGAGTGTTAAAATTGGCAACTAGGGCCAAACTCCATGTGGGTCATCTTATTTATGACGTGATATTTTTCTTGAATTCCTCTCGTCGAGAGGTGTAGGATTGATCTAAAGATCATCCGATTCTAACACATTCATGGAGATATGAATTTATTTGTGTTATGGGAAAATTCGTCGAGGTCGGCCGGCAACCAAATAGCCCCCACTTGTGCTCAATGTTTTAGTATAAAAGAGGTGGCTTGCAGCAATTCATTTGTACACACACTTCTTGTGATCTCTTCCTCTCCATTTGTCTTTGGGTTTTGGTGTGAGGAGAGATCCTAAGAGACCTTGTTGCCCTAATAGAGAAGGCTCTACATTGTCATGGAGGACAACCCTTATCTCGGCCACAAATAGCTGGCAGCTACCCTATGGAGAATCCCTAACATAACCTATGAAGAGGTATCTTGAGTCGGGAATGGCGACGATGTAAGCCCTCAACGCGGCTTTAGAAAAGGGTCTCTACCTTAGATGGATGCCCTAGCACCTTAACACGATCTATGGAAGAATGAAAGCTGCGAAATTGCCCTAACCGCCGCAAGAGAGAGGCTCTAAGACGACGTGGAGGAGGCACAGGTTCCTCAATGGAGGCCGAGTTAATTGTTGGGCGGTAGCTTGTCTTTGGGTCACTTCGGTGGAGGCCTAGAGGCTGTCTTGATGTGGCAATCTTGTTCTTGAGGCCAACGACATGAGAGCTTGTTTTGTGGGGTTAGAACCCTTGGAAAAGGGCTACGCAACAAGGGGTAGGCTTGTTGTAGTAGCGCAATTCCTTATACACCTACGGGTCTACGTGAAGGCTAACAAGGAGGTCGTAAGGGCTAGTTGTGGCTTGTTGGGGTATAACAAGCCAAGCTTGTGGTTTAGATCTTTGGAGAAGGGTGATCGTAGCCTTGGGACGGATGTTGTGTGAGTTGTCCAAACGAGTTGTTAGAATTCCCTTACCCGGTCCGGCGATGTGACAACCGGGAATCCCCCTAACGGTGAATTGATGCAAGTGCGGCGGCATGATATAATAAGGTGCGGCATGTTGAATGTTGCGGCATGATGAAGGGCATAGTGATGAAATGATGAGTGCAGCACGGTAATGATGAATCTTTTTGCAATGAGGTGCGGTGGTATGATGTATTGCATAGTAACAACAGTTCATAGTCTTTTACCCAATAGTATGGTCCATGGGACAGCAACAACAACAAGGTCACGACAAGCATAGTGTTGCAAGCACATTGAGACTGACGGTATGGTACTTGGTGCGGCAAGTACACAAAGCGGCAATGGTGCGGCAAGCATATGGGTGACGACGCATGGTGGGTTGGTAACAAGGTACAACAATGCTAAACACTAGGACGACGGTGCGGCATAAGATGTAGCGGTATATGATGTGTACAACATGGTCATAAGGTCCAACATTGTGATGATGGGTGCAACATTGTGCGGCATGATGATGAGATGCAACACAATGATAGGTGAAGGAGTCACCTTGGAGAATCGTTGAAGTAACATGTCTTGGACTGATCATGTATCATCTTCTTAGAGATGATATATGCTCTTATCTAAATAAGTCAAAGTGTTGACAATTGCAAATACTATCTCTCTCTCTCTTGCTGAACTATTGAAGAACATATAAGAAGAATTGATCGAGGGTTTCCCCACATTGGGGTTTGTCACGCTAGTGCCACATCTTGTGTCCTCATGTCTTGGCTTGTCTTAAATGATTTTATGTTTATGTTCTATTTGCGGTTACTTTATCTTGATGTGATTGCTAATCTGGAAAAAGATATTGAGCTAAGCTGTGAAAATTGAAATAAATTGCTCTAAGCATAGAACATACCTAAAAAAATTAAGAAAGTTAGAGGGAATGTTCTTTGGACATGTAACTTTTTCCATAGTAAATTCAAGGGCACCTACTTTTGAGTTAAGGGCAATTTGTGGGGCACATATTGTGCACATAGTATGTTAGCACAATTGCACATATATGGTTCTAGTATCTGCCCTAATTTCTATTTTCCAATTGCATTCCCACCTGTTATCACTCAGATTTTCCCTAGAGAAAAGGTCCCAACCTCACCAAGGTGAGAACCTAAGGATACTAACAGGCAAGCCACCCATTGTCACCTCGATGATCTTACTTTGTCCTAGCCTAAGGAGGCTTTCCCTACATTTGATTTTAGTTCTAAGTTTGTCATTGGATACGAGTGATAGTATGACTTATATTAGATGTCGATGCTACCTTAAAGTTGTGATATACCATATGATGATAACTTGTTTATTGATTCTTTCAACAACCACTCACATTGAGCCATCCATGTGTCCACCAAACATCAACAACGGACTAGGAGGCCTAATGCTCTCCTGGTTAGGTGAACACTGAAAACACTTTTGGAGTAACTGCAAAAGCTCACACTTAGTGGATCTGAAGCAGCTACCATCTTTTGGTGTACATAAATGAACAAGGAAAACAAAAGGCATGTCAGATCAGTACATTTTTAAGCACTGATAAAGATAGAAAGCAACATGAATTGGCACTGTAACCAGATTGTTATGCCCAAGATCAAAAGAAAAGTGTACACTGTAAACATCCCCAGCAAGATGGGATCTTTGTAAAACTAAGAAATCTAAACAAATAGGGAAAAACTACAAAGAATCCAAATGCATATAGAGTAATACAAACTAGTCCAGAAAAAGGAATATGGTACCTAGCAGAAAATGATTATCTGAAAAACCCTAGGAATTGCTAAAATGTTGTGCTATTTGACTGAAATTGCTTGTGTTTCGATATATATTATTAAAAGTAAGAGCAACTAGTGAAATATTCTATTCTTAAGGTAAAAGTGGAGGACATTACTTTCAACAAACGTGGGAAAAAGAATAAAGTCAGTAGAAGAAAAGGCTGCAAAATAGGTCAATCTCCTATAGAAAAATTAAAAACCTAACCCTCCATCTAATCAACTTTATATGTAAGAAACCATGCCCAAGTATTCCAAATGATTTTCAATTTTTCTTCATGAACAAATACAATAGCAATAAATTTTCTTGCACTGCCTGACCTTAAGGCCTTCATAAAGTGCCCGTGACCGGCAGGACCGGAGACATGCATGGTCGTATTCAGATCGTACAAACTCACGAAGTTGTTGGAATTTTTTTTACGACACCATTGCCGCCATGACCAAGCAAATGGATATGCAAATAATGAAAGAATGCTATACACAGATCCTTCCCACCACTGATAAGCAGCCAAAAGTTAATCTCATCAACGAATTTGTTAAAAGCGTCTGCCTGCAGGATGTCAAAAGAAAGGACATACACATATCAACCAACCCCTTTGCTAGTTCAAAATCTTGTATATGCTTTATATTACTATATCACCTACTTTCATCAGTCGAGTAATCTGTGGTTTTTAAGTTTGACACCTACCCTCCTCAGCTCAAGCATTAATAAATTCACCAAATATACACACTAAGCATAGAAAGAACCACAACACTTACACAAGCTCAGTAATTTCATCTGGTGGTGAGTGAGGCAAGTGCCATGGTTGATTGAAAGTATTAGAACCATAAAATACAACCTGTGCACATGACTCTGAGATTCCTCAGTTCTGTTTGTTTCCAGAACCTGAGTTTGTGATAACAAGAGCAGGAAACATATTGTCACTGCTATATCCTAGAAGGCAATAGAAAGCAATAAAATAACAAAGCTTCAGAATTAAGGAATTCAGCACACTGAAAAACAGAGTATAGCAGGAAGATGGCAATACTGGAATGCATACCTCGTTCAGAGACTCCAGGAAAGGGAAAAGAATGATCAATTTGTGATTCATGTGGCGTTGGTGTAGGGCCAGAAAATTCATCTGTTCCAACAAACTTCATACGAGCAACACTCAAGACAAGTGCCAGAAGCACCAAAAGGCCAGAAAGCAAAAGACCAAAAAGCCATGGACCACCTAATGCATATATTAAGTCTTCAAGTGGTGTATAACAATGTGGCATGTGATACTTGTCAGAGATACATTCATATGGACAGGAAGGTTCAGTTACACCACCTGTCCACAGAAACTTCCGTTAGAACACATTAGACTCCAGCAAAATAGAGATTAGCCAAACAGTTTCTCCTAGTACAACTTCCAATCTAGATAATAAGTCATTATGTCAGCAGAGATCTAAAGGTGCATCTTGAATTTGGAAACTGTTAATGCAGTCTTTTAACATGAAACAAATGAAGACAAGCCTAAATGGCAAAGCATCAACTACTAGCAAATTAAAAGGAGTGTGACAAATGAGACCAGAGGAATTTTGGAACACTCTCTTACAGACACATATTATAGGTATTCCCAGAATGATATGAAAACAAATGAATCTTTAAATATGTAATGAAAGTTAAGATAAGGGTAGCAGATTAGGAACCTCGAACAAATGTATAAGCCGCACGATGAGGGAGTTCCTCAGGCGGGCAAGGAATGCACAACGCCTTACTAGATCCATTTACATCCTTGTAAGTACCAATAGGGCATTCCTGCAAAAGGAACAATACAACATGTGAATTATTCAAGGAACATTCATGCAACTACATAACTACAATAAGAAGGTGACTGTGACTTGTATTGCATAAGTAGAAAATAAAAGAAACATTTTGCTTCATATATAGATAGTTGATCTTGTCCTTTTCTTTCCATCGGAATTGTGATTGTAAATGCCAACAGGGAAGGGACCTCTCCATTACAAGGGAAGCCTATCATGTAAGAGAAACATAGTAATCATCTCAGAAAAAATAAGTATGGATGTTTTTACGAGAACCATTAATGTTACCATGAAAGGATAAGCAAGTTATGTTAACAAGTTTTCCTTGTAAACACTCGAATCCTAGGCCAACCGTCCCATTCAAGAACAGTTTCTTATTCTCTATGACCAGCTCAACAGAACTCTGGATGATGCTTTAAAAACAAAGCAAATTAATGAAGTGGTCGCTTTTGTTAAGAAAGGTAGCCAAACAGGACAATGATGATACCAAGAATGGAGCCACTTGTAAGAATAATTGGCAATAAACAGAACAAGAAGGTCTGAAAAGCAAATCTATATCAGAGACGAGGATGTGTAAAAACTAGATGTGGCTCATTACACAGACCATTGGATGGCCATCAAAGGCTTTAAAAGACAATTGATATAACTGCAAATGGAAGTAAACAAAACAAAACACACAATGTAACTCTTCTACTGTATAAGAGTCATCCTACATTCTATGCTGTGTACACTTAGGTGAATGCTGCAATAGTGAGGGAAGTAAAAAGAATGTTATAGCATTTTGTAAGAAGAATTTTGTTAAAACTCTGGCAACCATGAAAAATTGCGGTGGTACATACACAAAAGATGTGTTGACAATATTTATGATGCTTATTTAGCTACCTATGTTAACACAAGAAAATTTGTTGAAGGGAATGATAACAACTAGCATACATGCCTGTGAAAATAAGGCACACAACCAGTGATGATATGGAAACCAAGCTCAATGAAAGAGAAGGCAACGTTATTATTGCATGATTAGGGGAAGACAATCATGGCTTTGTCTCCATTCTCAATGCAAAAAAAAATTACACTTATGAAAACCTGACACCCTAAAGACATTCTTGCACTCAATGCACTCCTTTAGAAGGCCCTGAGAAACAGAGTGATAGTGTCATAAGAAGAGCAGAGGAAGTCTGATAATTGCTAACCTCTACAGGGTACATTTTACACACTAAAATGCAGGCCATAACTTTATAACATCATGATTGCAATGTCAGAGAAAATCCAGACTTCAATAATGACTTTTAGGTGCAAACCAAACCTTATTAAGTGCTCTTGAGCACCCTCCCCCCTAATAAAAAAAGATTCCAATAAATGTTGTACAATAAAAGAGACATCTTTTAATGATTGCTTAACATTAAATTAGAACTCTGAATCACTTCCTTGTAAAAAAACAGTACAGGCTGGTATATCTGCAGCCTGGGCATATGATATGTTCTACAGGCCTTTCAACAATCGCAGGGTAAGGCAAGTATGCAAAACAAGAACATAAACAATATTTCTGGTCATGTGAAAGTTTGAAACACAGATCAGGCCTTCACGTCAATTTGTTAAACATAAAATTGTAGTCAAACCCTCATTGTAAATCTCAAATGATGACCCATGACCTGCGAAAAATAATCGAGGGGTGAGGAACAACTACCGAGATTGATAAAGCACAAATGATAGAAATCAGTGCAGCAGGTAGATATGGCCTTTAATCTGTCCTAATATCATACTTCTGGAGGCGTAAGAAGAGCCAAACTGAATTTTTGAATGAAGTTAGAGAACCCCAAAGCTTGCTTTAAGAATAAAACATTGCCTTTGTCAACTCTAAATGATGAAATGTAATGACTATAACAGTTCATTACCATTGTAAAATTGGACAAACCCATCCAGTCCAAAGAAAAAAAATATTAATAAATGTTTGACTGATATAACATATGAATTATAGGTAGCAGGAAGCAGCAGTTTGTGTCACCTAGCGCAACAGAGGCAGGGTACATGGCAATGAGTCTGGATATTTGTGAAGCCATATGGCTTCACAAGATGCTCACGGGGTTATTTGGTCTTGAGATGTGGCCAATGGTGATACATAATGATAATCAATATTAGATTAAGCTCTCTGAAAACCCTGTTTTTCATGACAGGTCCAAGCATATCGAGATCATATATCCTTATCAGAGATAGGGTCCGGAGGTGTTGTGATATTGTAGTACATTTTTACGAGAGGGAGCGAGGTGGCAGATATTCTCACTAAGCTCTAGTGAAAGAAAAGTTTGTGTTTCACAGGGGACAATCGGTGGGTAGTAGAGAATCCCTTCCTTGCTAGGAGGGAGTGTTGAAGCTTGTGGTAGCTTCGAAAGGTCTTCTACGTGAGCTTGGTGTCTTAGCATGTAGAAGATGTTTAATTGCCTCTTAAGGTGCTTGCTTGGTGGAGTGAGTGATTTATGAATTCTTTCCCTACGTCTAACTTGTTTAAGTTTCTAAGTCTAACCCGTTAGAAACCCTTCATGTACTTTACGATTTATTCCTACCTATAAATACATTAATTTAACAAGTTATTTACCATGTAAATGCGAAAATAAATACAAGTACATGCTCAACACATTACAAATCATCAGCGAAGGAAACGAAACAAGCACACAAGTGACACCGTTGTTTTTTGACTAATGTCCCGGAAAAACCCAATGCGGGAAAACCGATGCGGCTATTTGAGGGTTTCATTTGATAGCAATTTCGGAATACAATCGGGTGCCAAATGCGGCTCACGCAACGGAGAAACATCTCGGCGGTAGTACCTCTACTCGGAAGCAAATATTCTAGGCGGGAAACCCCGGATAAACACTCGGCGGCTCCACAACTCCAATGCGCCCCCACAAACCTCGGCGTAAAGCCTCTAGGGATTGCATGCTGACTCTCTCACGGCCTAGCGTTAGCTTGGCATCACTACGGTTTAGCTGCGTCGGTCCTTTGGCCCTGCGTCACTCATGCTGGCCACTCTTAGGCCTTTGCGCAACTCTTTGTTGCCTCTGCATGAGCCACAGTTGGCTTTGCGTGAACCCTTATTTGGTTCTACGTCCCTCTCACGACTCTTGCGGCTGATCCTCTCGATGCGATCTACGCTTCTATATTCCAGCACCCTCGAGTGCAATTCGATCACTCGCTCAACTTTCTCGGCAAACCGAGCGCCAAAAGTCAAAATCTTGATCTCTTGGTGTGTTCTCAAGTGACCCTCAAGCCTCCTCTTATACTTTTCTCGTGACAATTCAACGAAATTTGAGATTAAGTCCCTAATCAACGAGTAAGATTAGATGCGACGATCACATGACTTGTAAGCCCTTCTAACACATGACTTAGGGACTCCATTAAAAATATTAATTATTTTAATATCCAAATATTTGTTTAGAATACGGCCAAACCCTTTCGGGTATTGGAGATCTCATATTGCCTTAGCCTCTCCACCAATTTTCGTGGCTAGAGCATCCCGATGCTACGCCAAATCAACACTCCCTCCTAGCGAGAATTTGTGCTCTAGCAATACTCCTTTTAAAGTATCACCACGATCATCAACATCGATCCTGTGTTGATGCTAGGCCTACGCCCATCATATGCAACGTTGCATCCTCTACATACCCATGGCCTTGCCACTTTGCCATTGTTGCATCGTCACCCCCATAACTCCCTCTCATCCTGATGCATCATGTTTGCCCACGCCTTGCTTGTCATTGCTAAGCTGGCTCTTTGCGGCCGATTCTTGGTAAGCGATCTCCCAACACTACGACATCTTTGTCGGGCTAGAGACACACTCGATGCGGAAACTCCCTCTTGTCGTTGACAAGTGATCCCTCTACGGCCTTTGCGACGCACCACAACAACTCCATGCATCTCGCATCATTGCACCTCTCTGTACCCATCTTGCCTTGGTGCAACACTCTCATGCTTCTCGCCTTGTTGCCTCACCATATTTGTTTTGGGAATCCTGCCTTGTCACTCCATACGCATCCATCTCTGCTAACATCGCGATGTTGCTACTCCTCTTTGGGGCTCCCGTAGCAAGGTCTAATCCAAGAGACTAGGTACCTCGAGGATCCACACTGCCCCTCATCACTTGTAGTCGGTTTGACTACGGCTTGATGTCTCCCCGCCAGCTCAATTGGTGTGTGAGCACTCATGGCACGGTCATCATCTGTCTCCACTTCCTTCTCTGCCCTTGCGGCACAACCTTGGTCTCGGGAGGTACTCTCCTTGCTCTTTTTCCTTGGACAATTTAGGTTTTGCATAATGACCCAACTCCCCATGGGAGTGGAAGCATTTGACCTTGGAGAGGTCCTTCTTCTTCCATTTCTCCTACTTTCCCTCGGATGCTAGGGCGGCATCCACCTCCTCCTCCTTGATTATGATCCCCTTGTCGACACTTCTTGCCTTGCTCGGCTTTGATCTCTTCTTGGCGAAGAAGCGACCCACATTTCCTCCCAATCTAGAAGGGTCACCGTTGCCCAATATGCTCTAGAAAAACACCTCCCGGTCTTCGAGGCTTGTGTTCGAGGTTGTTCTCACCATCAATTGTTGATTCGGCGTGGCCCCTATGGAATTCATCGATCTTGAATCTCCTTCAATTGACGGCGAAGAGGTCGATACGATATTATGCATACGAGTATGATCACACTTTGATTTTCTAGTAACATCCTTCTGCACGGAAATGTGTTGGTACAATTTCTTTAGGGCCTCCAACATCTCATTTGCGGTGTCCTTTTTGGCAATTTGTGGTACTACATGGTCCTTGACCTCATCAAGAATGATGCTCTTGGCCCTCACCATTGCCTCCTCGTACTTGTCGTTATATTTGGGTCAACTAGGATAGTATCGTCCTCGAAGTGCTTGACGGGATTCTTGTTTAGAACGGATAGGATTATGACCTTCCGGAAGCTACGAAGTACGAGGCTGCGCGTCTGGTACGTACGGTCTCTTGCCGTTCAACGCCATTTCACTGCTCCTCTACTTCCCTCTGGAAGTTCTTGGTGTGACTCCCTGCGAGGCTCGATTTCCACTACGGAAACCCTTCTACCGTGTCGAGATGCCGCACTTTCCGTCCGTGGTGCGGCTACACCCTTTGATGCGGATTTCGCGGTAAAAATCCTCGGTGGCAACTCCCTCCTCCTTGGCCTTGCCTGGTAGATATTGTTTTGACTACGGTACCCCACATTCCACTGCGCAACTTACCCATAGCCTCTAAACCCCAACAAATAAGGTTTAGAGCTCTGAGCTACGCAATCCTAGCAACGGCAAATCGACACTGACCAAGTACATCAACGCTCCTGGCCTCTACGTGGCTCTATGTGAGCCTATCTTTGCCTCCCTCGGCCTGCGCATTTGCCTCTTCTTGGCTCGAACTTGATGATGCGAGCGGGTGCGTCACCCCTTCCTTGCTACTTCTCTGCTAGGAACAACATCATCACTTGGGACAAGCTGTTTTCTACTATTGCTACTGCTCGGTGATGTCCTCGGCTCTCTTGTGATCTACAACCACTCTCGATACCATGTTGAAGTTTAAAGTCCTAACCGTTAGAAACCCTTCATGTAATTGCTAATTTATTCCTACCTACTTGTTCTACATTAATTTAACAAGTTATTTACCATGTAAATACTAGAAATAAATAGAAGTACATGCTCGGCACATTACGAGATCATCCAATTGAAGGAAGCAACAAAGCACACAAATGACACCATTGTTTTTGGACTAATGTCCCGGGAAAACCCGATGTGAGAAAATCGGTGCGGCTATACGAGGTTTGATTTATTAAACGAGTTTGAGCTCTAATTTGGGTGCCAAATCCGACTCACCCAACGAGAGAAAAAATCTCGGCGGTATTTTATCTCTCTACTCGGAGACGAATAGGCGAAACCCCCGGATAAACACTCTGGCGGCTCTGACTCAATACGCACGAAACCTAGTGTCGGCCTCTAGGGGCCACACGCCGGCTCTCTGCGACGCGTCGGTCGGCGGCCTTGGCCCGGCGTCACTGCGGCTTGGCTGCGTTAGCCTCTAAAGGCACTATGTTAGTCCTCTAGCCCTGCGTCCTCACATTGGCCCTGCGAGCCACACACGACTCCTGGTTGCCTCTATGTGAGCCCTCATGGCTGCGTATGTGAACCCTTGGTTGGTTGTGTCCCTCTCTCTCGGCCTCTTGCCATTTTGATCCTCCCGGTGCTTTCTCTGCCTCTACCTTGTATTCAACGCCTCCAACAGTAACTCACCATCACTCTCTCCAACTTTAAACCAAACCAGCCTTAAAAAACTCAAAATCTTGATGTTCTTGGTGTGTTCTCCAAGTGACCTCAAGCCTCCTCTTATCTTCTCGTTGACAATTAAACGGCGAGAGATTAAGTCCTACAATCAACGTAAGATTAGATATAGAACTTGTCCATGACTTTAGGCCCTTCTAACACGGTTTTATATTAATTCACATTAATATTTTATTTTCCCTAAGTTTAGACTTAGGGACTCCATTAAAAATATTAATTATTTTAATATCTCCCAAACATTTACAAAGCTATGGCTTATTTACGGGTATTGGAGATCTCATGTGCCTTAGCATCTCCACCAATTTTTGTCGCGGAGAGCACATCCGATGCTAACCCAAATCAACATTACTTAGGAAAAATACAATAGTTAAAGTCAATTAATTATGGACTATTAAGCCAAAGTACTAAGGATAAGTAATAAAATTATTTAAGTGATCTCAAATGAGGTGAGATCTAATCTCAACCACCAATCACTTAGGAGATTAGAATTAGAGTTTGGCTTAATGAAGATTAAAGACAATCCCAAGGGAGAGATGTAAACGAGAAGACAGAGGTGACCATTGCATTTTGAATTTTTTGAGAAAGTGATTTTTAAAAGAGGAGAGAATGATTTTCTCTAGAGTGAGAGGCTCATCTAGGCGAGGAGAAAGAAGAAGAGTGTAGGGTGATTTGGGAGTATTTCAAGAGTCCAGGGTTGGCGATTGAGGGAGGCCGAATTGCTGAAGCGTGAGGCTGCGGGTGGAGAGGTCGATTTATCTAGGGTCAAGTCATTGGGGAGAGGTGGGCCGAATTTCTTCAGGAGCTGATCTCCAGAAGACCCAAGGGCGGGGACCGAATTATTCCTAGTCGGGCTGAGTTATAGACTCCAATCATTTTCATTTTTCTGTGTATTTTCTTAATTGAATTCGAAACCCAAATCTTCCTAAAATTATTAAATGAAAATTGTGCATGCGTGTACATTTGTTGTTGTGATGTGATTGATCTCTTTCTTTTATTTTTCCACTGCATATTAATTTCTGGAAGTTAAAAATACCAATGATTTCATTTTCAGCTATACAGAAATTATTTGGGTAATAAAATAAATTTATGGGAATAAATAATGGTTGAGAGAAAATAAATCTGGGCTGGTATTAGAAATTTAACATATTGAATGGTTTTTAACTTATGTGTACTTGGTTATCTAATCCCCCTACAATCTCCTGGGAAAGTCTTTTTTGTGGCAATTACGTCTGACCACAGAACAGCAGGAGTAGTTACTAAGGTGAAAGTGGTGACTAATCCCATTGTTTCTCTCAATTTAGATTGTTTAATGAGGCTTTGTACTACAGTGCTGGATTTTGCAGTAACAGTGTCGAGACTACAGCAGTGAAAGCCCCTCCTCCTACCCCTTCTCCTTCAGCTCAACTTCAAGTATAGAAGACTCTTCAAGAACACTTAAACATGATGTCTTTTCTTCTTCTCTCAAACTTAGTCCCTGCTTAACTTGCTTGCCTGTTTGAATTGGGAAGGTCGACAGCCACGTGTTTCTCCTAGTAAAGCCAGTCCACTACTGTGGAAGGGCTTTTCCCCTTGGTGTAGATTTCTTCCTGTAGGAGGTCCAGAGAGGACGATAACTATGAAGTTGACAATGGGGACAGATAGTAACTATAACATCATACCCAAGTTTTTATTATGATTCTTAAGTGCCATGGGCTTAAGCTTTTATTATGATTCTCTCCTTTTCGTTGCCCCTTCAGGGAGTTAATAATATTTTGATTATGCCTTTGGTACTGCACAAGATATATTAAATTTTCTATGCTTTGATGAGGATATATATATCAATGTGGAAAAAGTCGGGGGAAGTCGGGATTAATTCGGCAAGGGTCCAAAAGTTGAAAAACTCGGCAAAGTCGGGAGTTTTTCGAAAAAAAAGTCGGCAAAATTAAAAAAATACAAAAATATTCATTTTAAAAAAATCTGGACTTTTTCAATAAAATCCCGACTTTTTCAATAAAATCCCGATTTTTTCAATAAAATCCCGATTTTTCAAGAAAAAAATCATTAAAGAAACTACACGATTTTTTTGGAAAAGTCCCGATTTAATCCCGACTTTTCGATTTAATCCCGATTTTTCGTTTCTTAAAAAGTCGGCAAAAAATCGGCCGATTTAATCCTTTTCTTGAAAAAATCGCGTTTTGGGGAATAAATCGATTTTATCGGGACTTTTCCACTGCTTGATATATATATATATATAGTGGTGGATGTGATTATTTGCAACCACAATCTCTTAAAATGCTATATGTACATGTTACAAATTTCAGAATAATATGAGGATTTGGCCCCTTGTGCGACAAACAAGGGGATCTCATACATCAACTTGGTGTCTAGCTAAGGCTGTGACCTTATTACTAATATAATTACAACAACAACAATAACAAAAATTGCAAAATCAGTTAACCTATACAATGACACATTATTGCTATTAGAAATAAAGAAAACATACCCTGAAGAAATACACGTCATATTTATAATTTATAAATAAAGAAGATGCTTACCTCACAGAAAACTCCAAAGCCCTTTAGGACATTCTTTTCCTGTCAGAGTACCATCCTTACCATCATGACCATCATCACTTCCAGTTCCTCCCCTGCCAATGCATTCATTCAGATAAAGAGTTACGTAGAAGCAGTTGTGCAAAAGACATTATTGGGGTGACAGTCAGCATAAACTAAGACAACCAAGGCAGGTGAAGCAGAAACACTGGGAGAATTTTCAAAACTAAATATAGCAAATGGCTAACACTGGAGGCCAAACACAGACATACATGTAACGTATATGCAAGGAAACATCGTACCAAAGCTATCAACGAAATGAAAGAAATATTTTTAAGATTGGGAAACTTGAGAATTCTTTGATAGCAGAGTAGGTAAATTATGCACAGTTCAAGACCAAGCACACATATCCTTGACTGAGCTAAGCAAGACATCCATACATAATTGAGGTGACACTCAGCACAATAAGACAACAAAAAAATAGGGAGAACAAACACTAGAATCTAGAAGAACTTTCAAATAAATGTACTTAAAATGGTTAACATTGGAAAGACTTAGAACTAAATCCTGTAAACTAGGACACAAGATTGGAAAGAGGAAACTATACAAAGGTCAAAAAACGGAAATTACAGGAATTTACAGACAGGAAATAAAGATATATTTTCCAAGGAAAACCTCCACCAGATCCCCCCTCTTATGCAGAATATCCAGATGGAAGGAAGCTTAACTACTAGCCACAATAGCAGCCCCACAGAAGGAATCAGCCAGACTAGAGACAGAATCCTCACAGCAAAATCTACCTCAGAACAGTTTGTTCAAACAATTAAGCTAACACACCAGACTAATACACACACACAGTCTTCCTATTGTTGACATTAGTTATAACTTATAAGTACTCTGCCAACTCAGTGGAAATTGTCACTTGCTCCTTCACCCTTCCTCAACATAAGAAACAGACAAAGACAGTCATTGGTGTCAATTAGGCTGCTCACAAATCTATATATATATATATATATATAGCTTTTAGTCCAGACTTGAGGGACTCTAACTCTTATCTCAATTTTTCAGATGAAAATTTTACTTCTTTTCTATTAAGCCTTCGACTTAAGATCACTCCTCCAGTAAATACTGCAGTAACAGCTAAAGCTACACTGAGTGAAGTTGCCTCAAAATGAATTATGCAAAGAACTTCAAATTCCATCTTTGATGCAGACAAATCTAACCCAATACAGATCAATCACATATAGTGATATATAGATGAAATTGAAACAATACAAGGAACCTAAGTCACATGACACAAGGACACGAGACACAGAGGACACGTAAATAGGAGTATTCAATACGAAACGCAGCGACCTAGAAACAGGACATGAGGGACATGTTTTATATATATATTTATTAATATATATATATATATATATATATATATATATATAGTTTACAGTCCATATTAAATTGCAGGCTGCAACTTATCTAATCAAATTAAAATATAATTACTTCAAAGTTCATAGTTCATTTAAAAAAAAAAAAAATCAGAAATTAGAAATTAGAATGTGATATGCTTGGTCTTGATTCTTGAATTTAGAAATTAGAATGTGATATGCTTGGTCTTGATTCAGATCCAACTGTGTTTTTGGGGGTCAATAATGAAACAAAGATTATAGAATTTATAGATATATACTTTGATATTAAACTGTTAAACAGTAGGTACACTGCATGCTAGCTCTTTTGATATAATCGTAACCAGAACAAATTTGATTTCAAAAACCAAAGAAAATTAATAGCTCGAATAAAAACCTAGTGGGTTGAAAATCGTCTGACATAATCATTATTATATTATTGTAACATTTGATTAGATGACAGTGTGTCTGAATAGACTTATTTATATTTGTATACCAGCCCCGGAATTCGACAGCATAAGCTGCACACGGAATGGTATTAAGACACCATAATAGTTAAGGTGTTTTAAATAGAGAGAGAAATAGTATTAATCAGGCAGGTGATACGTAGCCATACGATATGCACAATCTCAGAAGTTTCCTTTTATGTTTACATAATTTCTGAGGACACCTTCTCGGGCAAAGCCTGCCTTGTGGAGAACCCTTTGGGAAGCCACATTTTCTGGCAGAACCAGATATACAGTTTCACCTCAACTATATATTTATTGTTTAACTAGAACTGGTTTGCTAGATATGAAAGAAGAGGGAAAATCCTGGGTGTAGAGAACGGTGACAATGGACATCTTATTTTATTATAGCCTCGGGCCCTCAGCTAGTCATTGTTACAAATCAAGCGCATTTTTAACGGGCTTGCCGCTTAAATTTATGCATCTATGCCATATGGTCTACGACTTACCTGAACCTCACACACGCTGCCAAGTTGCCAAGCTTTCCAGCGACCAAACAGCTCCAAGGAGATGACTTTGCTCCACACGGCGATTATACGGCGACGGAGGTAGCGGCATCGGAGGAAAATAACAAGAACCCCGAAAAAATAATTACGTGGGCTTTAAAGCTATTGATTTCGTGGGTATGTAGTCAACTTGAGAAAAAACGTTAGGGCAACGTTTTTAGACTCCGAAAACTCGTTTTCCATTACTAGGACACGAAGAAAACGACAAAGTGCGTTTTATGTTTTTTGAGACACGTTCAAAAACGTTTTCGGCACGTTTTAGGGCGTTTTTCATGTACGGCACGTTAAATATGGGACACGAGAGCTTGGATGACGTGTCACGTGACTAGCAAAGGAACATGCATGGTATTGTCTTTTCAATTAGGCATATACCTATCGTTGAAAAAACTTTATCATAAAGAGACATACAGTAGCTAGCAAAATATATAATAAAAAACACCCATCCTCAGAAACCCACCATAATATCACAGTAAGGTATCTAACAAAAATCTTGGTGACATTTAACAATGACAAGCATTCAGCAAATATACATAACAGCAGAGTTAAAGTTCACAGGATAGCTGCATGTGTACATCTATCCCATGAAACATAGTTTATAACTTTATAGTCTTGGTTACCAAACATCCATTTTATTCATTTCATCAAGACCGAAATGTGAAATTCTTGCACAATCTATAAGAAGAAAATATGAAGCATCTTCAAAATCCAGTAGCACTATATCAACTCTGTTTTGAGTTTCAACAGCCAGGGACCTGATTTTTTTAAGAAATATTCTCCTAAATGTTTTGAAACATATTAGATAAATGAAAATCCAGAAAAGTGACACGAAAGGTTGGAGTTGCACTTGTCAGTATTGTTCCATTTACCGCAGCCATGGGAACATACTCATCTCCTGTAGCTATGTTAAACCAATCAAAATGAACTCTTCCACCACCCCCGCCACCACCACCAGGCTGACCACCATGTCCTCCCGAACTAGAAAGCAGTGAATTGTTACCTAATGTAAGTGTTTGTAAGAAGAAAAGAAGGCTTCCACCAGAACCACCACCAGAACCACCCATTACATCAACATTCTGGCTTTCCATGATGGATTTAAGAGCTCTCTCCATCTGCTCTCATGGATCCAAATATCTCCAATTTTGATAAAGGATGCTCCATGGAACCCATCACTGTCAAAGAGCACATGTTTTGTGAAGAAACATTAGCTACAGTACATATCCTACATCAAGTACGAGGTAAGGAAATAAAATCTTTCACAGATAACAGTGCTTGAGCATAATTTGAAGAAAAGATGTACATTCCAAAGATAAACTGACAATAGCCTTTTATAGAACGTACCAATTAAATAAAATCGCTTACAAAATAAAAGCTAACTATAAATATACTATCATCGTAAAGATCTGTCACTGATGGTTAGTTAATCTGAATTCAGAAAAATTATAAACTTTTGAAGATAAACTTCATATTTGAGTAGGAATCTTGTCTTTCATGCCTCATTCATAGATTGTGGGTGCAACCCTCCCCCTAACTGATCTAGCCCGAACACTCTTACAAAGGTGCTTGTTCAAGCTGTGGAAAGAGGGACCCACATCTTCTCTGAAGGCCCTTCTTTAAAGCCACAGAGAAGGATTTTATTTCTTCTGAAAAGGAAAAAAACAAAATGTGTCCACAAGATGGATCAAACACTAGAACTCTCTTAAGAGACTCAAGTTATCGAGGATCATCTGTGCCATACAGGAAAGTTCGATACCTTTTCCTAATTTACATCTTCTTAAGGATTTAGGTGATACACTTTGCTAAATTTACATCTTCTTAAACCTAAGGTGGCCAGGAACGGGAAGACTAAAAGGAATGTAATAGGCAAGCTCTGTCATAGAGGATATTTCATTGTTTCCTTCCCAAATTTAATTGTCAGGCTGAATGTCATTCAAAGTTGCATGTGATCCATGTAACAATGGCTTGTATTTGAATTCCTGCTATTGGACTTCTGTCCCACTAAAAGATGTTTAAAAGCAAACCCTAGTGTCGATCAGGCTTCCTCCTTCAAGGCATTTCACATGAAAAGTGAGAACTTTGGAAAAGTAGCTCTCTCAAATTCACAATCTTTACATTACGTAATAACTATATTTATAGTACAAAAATTTGGCAAATTTTGAGATAAAATATGAAAATAAATCTTCAGATTTTTACAAATCTTTCCCGCGACAAACTTAAAATAATATATCTGACATAGGCATGACTCAAAATAACTTGGTGTTTGAAAAGTTGCTAGGAATAGATAAATAATATTTTTATAACTCAGTATTTTCCCCTGTTTAGATAAGATAATTTCATTCATGTCAACAAGTGACCTAAGTAGCTCAATGGGACTAAGAGAGTACAAGCCATAATAGAGATGTGGGAGTGCCAAGGCTACTCCTAATTGATAAAAGAAATCCATACTATAACAGTAGCGAGTACAAAGGGATAAACCTATAAAAAGC</t>
  </si>
  <si>
    <t>NA</t>
  </si>
  <si>
    <t>ACCTTAAGGCCTTCATAAAGTGCCCGTGACCGGCAGGACCGGAGACATGCATGGTCGTATTCAGATCGTACAAACTCACGAAGTTGTTGGAATTTTTTTTACGACACCATTGCCGCCATGACCAAGCAAATGGATATGCAAATAATGAAAGAATGCTATACACAGATCCTTCCCACCACTGATAAGCAGCCAAAAGTTAATCTCATCAACGAATTTGTTAAAAGCGTCTGCCTGCAGGATGTCAAAAGAAAGGACATACACATATCAACCAACCCCTTTGCTAGTTCAAAATCTTGTATATGCTTTATATTACTATATCACCTACTTTCATCAGTCGAGTAATCTGTGGTTTTTAAGTTTGACACCTACCCTCCTCAGCTCAAGCATTAATAAATTCACCAAATATACACACTAAGCATAGAAAGAACCACAACACTTACACAAGCTCAGTAATTTCATCTGGTGGTGAGTGAGGCAAGTGCCATGGTTGATTGAAAGTATTAGAACCATAAAATACAACCTGTGCACATGACTCTGAGATTCCTCAGTTCTGTTTGTTTCCAGAACCTGAGTTTGTGATAACAAGAGCAGGAAACATATTGTCACTGCTATATCCTAGAAGGCAATAGAAAGCAATAAAATAACAAAGCTTCAGAATTAAGGAATTCAGCACACTGAAAAACAGAGTATAGCAGGAAGATGGCAATACTGGAATGCATACCTCGTTCAGAGACTCCAGGAAAGGGAAAAGAATGATCAATTTGTGATTCATGTGGCGTTGGTGTAGGGCCAGAAAATTCATCTGTTCCAACAAACTTCATACGAGCAACACTCAAGACAAGTGCCAGAAGCACCAAAAGGCCAGAAAGCAAAAGACCAAAAAGCCATGGACCACCTAATGCATATATTAAGTCTTCAAGTGGTGTATAACAATGTGGCATGTGATACTTGTCAGAGATACATTCATATGGACAGGAAGGTTCAGTTACACCACCTGTCCACAGAAACTTCCGTTAGAACACATTAGACTCCAGCAAAATAGAGATTAGCCAAACAGTTTCTCCTAGTACAACTTCCAATCTAGATAATAAGTCATTATGTCAGCAGAGATCTAAAGGTGCATCTTGAATTTGGAAACTGTTAATGCAGTCTTTTAACATGAAACAAATGAAGACAAGCCTAAATGGCAAAGCATCAACTACTAGCAAATTAAAAGGAGTGTGACAAATGAGACCAGAGGAATTTTGGAACACTCTCTTACAGACACATATTATAGGTATTCCCAGAATGATATGAAAACAAATGAATCTTTAAATATGTAATGAAAGTTAAGATAAGGGTAGCAGATTAGGAACCTCGAACAAATGTATAAGCCGCACGATGAGGGAGTTCCTCAGGCGGGCAAGGAATGCACAACGCCTTACTAGATCCATTTACATCCTTGTAAGTACCAATAGGGCATTCCTGCAAAAGGAACAATACAACATGTGAATTATTCAAGGAACATTCATGCAACTACATAACTACAATAAGAAGGTGACTGTGACTTGTATTGCATAAGTAGAAAATAAAAGAAACATTTTGCTTCATATATAGATAGTTGATCTTGTCCTTTTCTTTCCATCGGAATTGTGATTGTAAATGCCAACAGGGAAGGGACCTCTCCATTACAAGGGAAGCCTATCATGTAAGAGAAACATAGTAATCATCTCAGAAAAAATAAGTATGGATGTTTTTACGAGAACCATTAATGTTACCATGAAAGGATAAGCAAGTTATGTTAACAAGTTTTCCTTGTAAACACTCGAATCCTAGGCCAACCGTCCCATTCAAGAACAGTTTCTTATTCTCTATGACCAGCTCAACAGAACTCTGGATGATGCTTTAAAAACAAAGCAAATTAATGAAGTGGTCGCTTTTGTTAAGAAAGGTAGCCAAACAGGACAATGATGATACCAAGAATGGAGCCACTTGTAAGAATAATTGGCAATAAACAGAACAAGAAGGTCTGAAAAGCAAATCTATATCAGAGACGAGGATGTGTAAAAACTAGATGTGGCTCATTACACAGACCATTGGATGGCCATCAAAGGCTTTAAAAGACAATTGATATAACTGCAAATGGAAGTAAACAAAACAAAACACACAATGTAACTCTTCTACTGTATAAGAGTCATCCTACATTCTATGCTGTGTACACTTAGGTGAATGCTGCAATAGTGAGGGAAGTAAAAAGAATGTTATAGCATTTTGTAAGAAGAATTTTGTTAAAACTCTGGCAACCATGAAAAATTGCGGTGGTACATACACAAAAGATGTGTTGACAATATTTATGATGCTTATTTAGCTACCTATGTTAACACAAGAAAATTTGTTGAAGGGAATGATAACAACTAGCATACATGCCTGTGAAAATAAGGCACACAACCAGTGATGATATGGAAACCAAGCTCAATGAAAGAGAAGGCAACGTTATTATTGCATGATTAGGGGAAGACAATCATGGCTTTGTCTCCATTCTCAATGCAAAAAAAAATTACACTTATGAAAACCTGACACCCTAAAGACATTCTTGCACTCAATGCACTCCTTTAGAAGGCCCTGAGAAACAGAGTGATAGTGTCATAAGAAGAGCAGAGGAAGTCTGATAATTGCTAACCTCTACAGGGTACATTTTACACACTAAAATGCAGGCCATAACTTTATAACATCATGATTGCAATGTCAGAGAAAATCCAGACTTCAATAATGACTTTTAGGTGCAAACCAAACCTTATTAAGTGCTCTTGAGCACCCTCCCCCCTAATAAAAAAAGATTCCAATAAATGTTGTACAATAAAAGAGACATCTTTTAATGATTGCTTAACATTAAATTAGAACTCTGAATCACTTCCTTGTAAAAAAACAGTACAGGCTGGTATATCTGCAGCCTGGGCATATGATATGTTCTACAGGCCTTTCAACAATCGCAGGGTAAGGCAAGTATGCAAAACAAGAACA</t>
  </si>
  <si>
    <t>Gap compared to reference transcript, 3k of sequence starting from first similarity provided. Primers provided accordingly</t>
  </si>
  <si>
    <t>AltF_40852_c0_seq1</t>
  </si>
  <si>
    <t>AltR_40852_c0_seq1</t>
  </si>
  <si>
    <t>ACAGATCCTTCCCACCACTG</t>
  </si>
  <si>
    <t>CCCAGGCTGCAGATATACCA</t>
  </si>
  <si>
    <t>83e30f67-57bd-4520-a7e4-d4feffde1f72</t>
  </si>
  <si>
    <t>TCCCCATTCTATTTCCTCCTCCTATGGGACCTCTACCTCCATTATTGTTATTGTTATTTCCTCCTCCCTCCTCCTACCTCTACCTCTACCTCCTCCTTCTTCTCTGCCATGATGATTCTCCCTAGGGATTTTCAAAATCTTAGTTCCTCACAAAGGTGAATGAGAGTTTCTCCTTCTTCTTGAGATGATTCCAATTCCTCAATTACAATTGGTCTTCACGTAGGAGAAGAGAAGAGTCTCTTCTGGTTCAAACTCAATAGAAGGTGTAGGAGAATTGGCTCTTGAATTTCGAGGAATTCTAGGACTAGGAGTTCGGTTGGAGATAAGGGGGTGTCTCTTGTCTATCCTTGAAGCGAGACGGACTTGTAAAAATTGAACTTGAGCTCTAGCTAAAAACCGTCCTCTAGAATCTCTAGCTCTATGCATGTCATTTTTTATTTTTTCTTCAAGTCAAGTTAATAGTTCTTTTTCGATCTTCCGGTTCACTCTAGGTGCAAGAAGAGAGCATACTCAGACTACTAAATCAATAACTTTCTCCTTTCGATCCACTCAGGATCACTTTAAAGTGCAAGAGGAGAGCATACTTGGATAGGTTATTAACTTCTTTCCTTGAATTTTTTTTTTTTTTTTTTTTTTTTTTTTTTTTTTCGTATGGCTACCAATTTCACTTCCCGACAGCAGCTCAAAATGTTTAGTCAATTTAGTGTTCCTAAATTAATGATAGCATTAACCGGAGCTCGTAGGCTGATGAAGTGAGAGTGTACTATATGTACTTAGTAACTTTCTTAGAGCTTTTGTCGTTTGAGTGTGTTGTTTATGGTTAACTTATCTTCTAAGATGGAGTGATGATTATAGACGGATATGGAAGTGCAAGTGTGTGAAAAGTGAGTTCTAGATGAGTGAAAGTGTGTGTGAAGGTGATTTCTAATTACTTGTTGAATTTGTAAGGAAAGAACTTGAAAGGAATGAATAAATTAAAATGACTTGAAAGTAAATGACCACGTTCTAATAGTAGTCTCTATCATGTTCTTGCAAATAAAAGAAACAAGAAAATCACTTCAAGGATTGATGTTAATGATTATCTCCTCCACTCCTGCTTCTACCACATAATCTTGCGTAAAACACGATTAAGGAGGTAAGTGAGAGACAAATCAAATTGATAAAAACTCTAATCTACTCTAATTGATAAATTGTAACACTACTAAGCCTTTTCCAACATACGCTCTACATATGTGATTATGTGTAACAAGTGGAAAAAGTATTAGTATCACAAGCCAAGACTACTCAAATACAAAACAATTAATTAGTGTTCTCTTGAAATATAAGCCATTCATGATAAAGAAGGCATAAATTAGTTAGCATCCAACAGCAAAACTAAGCTAAAACTAGTCTAGAAAGCAGAGTAAAAAGGGGCGGCATTATGAACAGACAAAAATTCACATTACTGTTAGATATTAAAGCAAGAGCACTGCTTACCTTAATCCGGTGAAAACATAAAGTAAATCTGATCGGTGAAAATAAGAAATTTATGACAACAAAGAAAATCAAATTTGTACATAACTCAAGAAAGAAATTATGTTTGTAAATAAAGAAATTGCAGAAATATGAACATGAAAATACTACAAGGCTAATACGAACGGGGCCCTCCATTCATATTATCCACGGAAAACTGGATGCTCTTAAGACTTCAAAACGAGCGTTTCCATTACCTTATATGCGAGATACATAATCAAAGTCTTGGAACAACTCTTATAAAAACGAGTTTAGAAACGTGCCAAAATTCTCTAGTACTATACGGCATCGAAAAGTTAACATCGGCGTAGCGATAAAATATATAGACATCTGCAAGTTGTTTTGACAGAAATAAAAGCATAAAGCAATACTTTGAAAAGCATGCATATTGAAGGTGAAATTAACACGTCATGAGTTTCGTGGTCAAGTGGAGGTCTTGGTCGATATGGGCAATGAATCTAACATTAGATCATGTCCCCCACGGCTTTTCAAAGCACGGACTGGTCACCTTTTCCACCGACGTGATCAAACGACTTGCGTATCCCGCGTTGGTACATGCTGACCTGACCGAAACTTGACCCCCTTTGACGGAGGTACAAATGACGTGGCCGGGCGGCCGATGGCACGGGAACCTCGAGCATGTATATTCCAACATGCCCACGTGGCTCATTACGCAAAATAGCACGTGTAACCTTGAAATCAACAAAATAGGCGCGGGATCATCGGATAGGTACAGGTCTGTAACGGTGTTTGTGGAGATCAGCGAAAGGCTGAGATACACAAGTATGTCAAAAACTAAACAAAACAATCATCCATTAGCAAAGCTCACTTGATCATGTTTAATGACAACTAATGTAATGATACGTTAAATGAGGCAAAAGAGAGGAAAGTGATGAAAACGGTAGGTAATGATGGATGATAAGGTGTAAAGTAGGGAGTCTACGGTAGTCGGCCTCACGCGGTTGAGACCATGCAATGAGGTGTTCAATTTGATAGTCTCCCAACCTCCCCGAAGTCAATCTTTAACGCAATATTGCTAACGGTCACCGGTTGTTGCTGCGTTGATTCTCAATTTTCTTGATGTTTATAGCTCACATTTTTCTTGCCATGAGTCTCTTCTTTGTATTCGGGTACCACGGAGTTTGAGAGCAACTTCTCTCCTGTTACATGTATCATGGCCTCTCTAAGGAGATGGATCAAAAGACTATGGTGCCCAAGAAAAAAATACTAGGGATGTGGTTGAGAAGGTCTATGAGCTTGCTTGTACTCAAACACACACGGGTTCATTGAAGACCATCGAATCACATGGCAAGACATCAACACTATTTTCGCGAGGGAACCTTTGAGGAGAATTTGGAGGGCTGACAAGTCTATGTAAACATCCATAAGTTAGAAGTTGTATAAGTTTTCATGCGAGTATCTTGTATTCCTGTGCACGAGATGTGATCCTTTGGATTGTCTCACACACTAATCTGAGACGATAATACTAAGTAGTACCGATTAAGGAGTAGATCTTGCTTCCTTGAGGATGGAAGATTATCGAGCGAAATACCATTTTCCACTTCCGGTGAGTAGGATGGATGCAACTGTTCTACACTCCCAACAATAGAAAAAATACAAGGAGCATCTTGAAGCATTGGGTAGGGGAGCCAACAAAGTTGGATGGCACCCAACCATATATAAAAGACAAAGACACTCGGAAGGCTTACCGAATTCTTGGTCATCTTCACATGCCGCTTGTATGGCCAGGGAGTACGGGGCCTTCCGCGAGTTGGGTTGCTATGTTGGATCAGATGGCAAGTGAAGACAAACCGTTCAGAATTTGGTCCAATATGTTGGCTCTCTATGTTGAATGCCGATGAATGCAGGTCCACCCAAGGATCAACAACCAAGATTCTTCATGTTTTTTTTCCCTGTTTGTTCAATGCAATCTATGACGCGTCAACGGTTCCCGGCATGGGTTGGGAATGGACACAGCAGAGCATTCGAACATATATTGCAAGTTTCTCTCGGTATGTGGGAATAATGGATGAATATGCGACCACCATCGCCTGCAGCCTGCCGATGATGATATTTGAACACGATCCACCACACATGTCCCCTGAAGCAATGGAGGCATTGTTGAACATTGCGAATTACTGTCACCTCACCCAATGGCACCTTCAATTGGATGTACAATGCGAGCGATCACACGTGTTTCAGGAGTTTCCCATGGACAAGTTGGTCATGTAGGTGGTTGCATGCCACATCTCGACGGGGTTATCAACTAGATTGAACGAGGAAGAAGAAGGCACAATGGCCTATGCTTCTGTGTGAATTGGGTTGTATGTGATCTAGAGTTTGAAAGAAGCGGATGTTGAGGTCGGGGACTTCAATAAGTTTAATTTTGGCACCAATATTTTCAATCCATATGACCCACGTGGATTTTGGGGACCAACATGCGAAGTTGTATATTCTTGGATCCGCGGGCGTGCCATTGGCCAAGAAGACCCATGGAGATGTATTTATAACTCCTGCCTAGGCTCAATGAACCGGTCAACATGGCCGGTAGAGTGGTTAGCATCACTCAAGATAAGCACACCAGGGATCAACAACAACAACAAAAGCAAAGCGAGAAAACATTTGCAAGACAAAGGTAAGAGGAAGAGTGTCGAAAACACAAAGACAAAGAAACGTACAAGTTTAAGAAGACCCCATTGTGGAGAAAGTATATTTGGAGATAACGATACAAAAGAGGTGACAATGCGTGTTGAGAAATGGAAACAAGAAATTCCCATTTAATTTCTCCTTGAAGATTAGAAACTATAAATTAAAATATAATTATTTTCTCATAGCAATTTTAAAACAATTAATTAAGTTTAGTGTTTAATTAATTTAGGAAAGTCGAATTGGAAGTCTTTTAGAAGACATGTATATATTCTCCTAACTTGTAAGAGTTAAGAATGAGTTATGAATGAGTTGTAATTAGTTAGTCGGTTTATTGAGTTAAGATCCGGAGTTAAATTAGTTCCAATCGGTTTCAAGAACTAATAGTGAGTAAACGATCGGAGTTGGACACTAGTGACCTAATTAGTGCTACTCTAGTTAGCGAAGATTCCACCATTAGAAACTCATGCATGTTGATTACGAGAAAGACCTAGTTGAGACTAGAATGCGGGGATAGTGTACTATTGTTTTATATTTTGAGTTGAGCTGGCAGTGCATGCAATCGGCCCCGTCCTTGAGGGATTGCGCTATTTTTAAAGGCTTTATTTCCCTTTAAATACAAGCTATCCTTCATAGGAATTACACATTGGAATAGAGACAGAGCTTGTGAGATTGGCTAATATTTGGCCTTGGGGTGCTTATCGAGTTGGAGATTGAATTCGGCGAGTGCTAGGATTATTCTAGAGAGAACAAGCATTGTAATTTCATCTTGATTTTCCGGAGTAATACAAAATAGATAGTCAGGGTTTTGAGTTGTGGCTTTCCCCGGATGTGTGTGTTATATGCCTTTGATTCTCTTCCTCTATTGATTATTGTTTGCTCTATGTTTACGGGCTTAGCTGTAAAGAGTAGAAGTAGATTCTTGTCTCTTTCTTTAGAAATTACGTTAGCTTGTGAATCTACTCAGGATTTTCTACATGGTATCGGAAGCGGGTCTATTTTTAAAGGCGAGTTTGCGAGAGACGTTGCGAGAATTTTGTGCAAAATTTTCAGAAACAAATTGTATATTTTGATTCCTTGGAAAAGATACCCAAATTCAAAAAAATAATCGGCCGAATCGAAGTTTGGATGAGGAGATATCAACGATTTAAAATAAGCTCTCTAGAGGAGATTTCGAAATTTTGAGTTTCTCGGTTACGGGTGAAAATGCGAATTTGCATACATACTTTAGGATCGGTAGATGGAATTCCATGGGTTGAGGGCTTGAGTATTCCTTGGAAGAGCAACTCTAATTTTATAGCCTGGAGGGATAGGATGGAGGTTGTGCTAGAAGATAATGGCTTGAAGGAATTCATTGATCAAGAAGTCCCAAACGTGCTTCACGGATGCATAGAACTTGGCCGAATGGAAGAAGTGTGTAGACGAAGGCAAGATGGATAATCTTAAGAGTTTGATACCATTATCTTGAGTCTCCATGGCAAGGAAAATCCACATGCTATGTGGAAAAAATTGATAGACTTGTATCGGGAATAGGTGATCAAAGGAGGTGCTTGTGAAGAATAAAATTTGTGAAATCAAGATGGAGAAGGAGAGACGATTCCAAGTAATTTTTCCAAGTTCACTCAATGTCGGGATGAACTTGGAAGTGTTGGAATCAAAATTTCCAAAGGAGGATATGGTGAGCCTTGCTCTTACGGACTCCCCCAAGAAGAGTTAGCATGGATTATGGGACTCTATCAATGGGCAGTGGGAGAGATGCAGTTAAGGAATGTCTATGGTCGGATTTGATGCGGGATGAGATCGGGAGGAACACCGGGGATGGCTCTTCATCAAGGCGATGATGAAGATGCTTGTGCCTTAGCGAGTAAGGAAAAGGAAGGAAAAGTAAAATTTCTTGTTCCAAATTAGATTCTTACCATGGAGGTAAGAAGAAGGACATGGTGAGTTAAATGCTTTCATTGTCACAAGATGGGTCATATAACACAAATTTACCATTGAATAAGTCTAAGGAGAAGTCCTTAGGAGAATTAGTGGGTGAGGCTTTGGCCTCCCAATTCCGTGGACTTTTCCTCATTGCATGCATGGTGTCTTTAATGATGGGGAGTGTACGGTACTTAGACGAGTGGAGCTTCTTTCCACATGTGAGCGGCGACAAAGGTTAATCAATGAATTGGAGGAGAAATATCTCAAGATGCATATCGAGATGGGTGTTGACGGTAAGTATAGTGTTGCGGGTGTGGGCACTATTACTTGCCGGAGGGAGCATGCAGCTCCACTCACCTTGAAGAATGTTATGCATGTGCCGGATAATGAAGAACTTGGTATCCATTGCCATGCTTGAGGATAGAGGTTATGATGTGATCCTTTCGAAAGGAAACTTGTTCCTTCGACACATAGCCACGGGTCAAGTAAAGCGGATAGGGATTCGAGTTAGAATCTCTATAAGATAGAGGTAGAGAAATTATCTTTGCTTTGAGTTCAAAAGCGGAAATTTAAAGATGTTGAGCCGAGATGCTCGACGAGTTGTGGCACAAGTGATTAGCCCACTTACATCATGGGGCTGAAGATGTACAGCAAATCTCTACCACATTCTTCCCCCAAAGGTTTGATACATGCTACGATTGTACTTTGGGAAAATATACCAAGTCTTCCTTTGGAGACGAGACGGTCGAGTCTATTCACCGGGGAGAGTCCATTCGGATGTGTGTGGACCATTCTCGATAGTATCCGCGCGAAACACGGGTATTATGTTATATTTTTAGATGACTATTCTCATAAATGTTGGATACATGTAGAGAAAGGATCAAACATTCACAAAGTTTTGTGAATTCAAAGAATTAGTCGAAAAAGGGAACGGGGGAAAGAAGGTTAAATCTCTGGTATGCAGTGGAGAATATGTCTCTAATGAGTTTAAGAACTTATGTGCGGTAGAAGGGATTAAACGAGAGTTGATGACACCTCATAACCCTCAACGAGAATGGGGTTCCCGAGAGGAAGAATATGAGCATAGTAGGGGTAGCAAGAGGCGATGTTGCATGATTAGGGCCTGCACCACTACACTTGTAGGCGAGGCATGCAACACAATGGTTTATGTTTAGAACGCAGTCCACATCGAGATGCTTGAGAGTAAACACACAGGGAGAAGCTTATTCACGTGAGCCATATGTTGGTCACTTCGGGATTTTTGGGTCATTAGTTTATTTCCATGTGACCAGATGCATAGAAGAAGCTTGAGCCAACAACTGAGTTGAGATATTTACAAGTTAGAATTTCTTGATACTCCCCGCTATTGGGTGTACATGCAAACCCGATCGGATGACAATGGTTCCTGAGGGATGTCAAGTTTGATGAGGAGAATGGCATGTGAGTATCCCTTGAGAACTTGAGCTACATGTGGAGGAGGAACTTTAGTTCCTAAGGTTGAGCACTGCTGTGATGTGGAGCATCCACACACATAGGTTGGAAGTGGAGACATCCACTTTCAGTGATCTTCCGGAGAGGGAAGAATGCACACTAGAGGTGATAGATTGTTGGATGATGCACGGGAGAATGTGGGAAAACTCACTTCTCATCGCGGACACGAGAGGTCACCGAAATTTACCTTGGTTATATGGCACTTATGGGTGCATGTGTTGTGGTAGAGCCATCTTCCTTTTAGGAAGCGATTACGACGCGGTTCGGGTTGATGCGATGGTGGAAGAGAGTACTTGACTCCTGCGTTTGAAACAATGTTTGGGATGTGGTCTCGAGACCGGAGGACAAGTTAGTTGTGAGCTCCCATTGGCCTTATAAGGTAAAGAAAGGCTGCGGATGGTAGTGTGGGCTTGTACGGAAGGCCAGATTTGTGTCCCATGGATTTTTACAAGTAGGGGATTGACCTTGATGAGACCTTTTGTTAGGATATTCCGACACATAGGATATAGTTAAGTTCAACTTGGTCTAGTATAGAGTTAGCTATAGAGTTAGGTAAAGTGTCTTTTAACAGTTGTACATTTGTAACTTACAATCGACGGTCACGATATGTAGTGATCGACGGTTCTCTCACCTCGGTATTACCGACACTTGATGCGTGGCTTGACACTGATTGGTCCATGAGATCTATTTAAAGCGCATGTGGAAGGTCATTATTCGAAATCAGTACATAGGAAGAAGCTTATCTTAATTTCATTCTTTGATTAATAAATGCTGTAGTAGCCACGTTGGCGCGAGTGATGAATTTCCTCCTTGCACTTTGGGGGTTTAACCCCGTCAAAAATGCGGGTATGTTGGTTGGATCCCGTTCTGTGGCGGTGTCCTTTTGGTGTTCTTTACGGCATTTCCTGTAAATTCCTACATGGTATGGAGACTGTTGAGGCCACGTCCATTGGTGATCCAAATCGAAGCGGTAGAGCGCATCTGTTGTAGTTTCCTAGATCTGTTGTTGTTGCTCTCGGGCCGAGAGGACTTCTGTTGCGTTCGGAGCATCTGTTCCGGTGGGAACCCCTTTCATTTCACACGAAAAGGTTTACGGTAGCCCTAGGTTGCGTCATTTTTAGATCGGGTATACGGTGTTTTTTTGCGGTTCTTGTTATTTCTCTCTGCTTATTTAGGTTTCGGTTGTTAGCCTCTTTTTTTTAACCGGATCTATACCTTTCATTTCGCTTGCGTATGCTCTTGCCACTGCGACTGTGCGATACGGGCAAATCAGAAAGCAGAAAGGAAGGATTTTTCTCATGCGTATGCTCTTTTTCCCTGCACCTTAATTGTGATCTCGGAAAATCGAAACATTGAGAAAAATATTTAGTTTTCGGCTAAAGCTAACTTTGAAGATTTTTTTTAAAATGTCTAGTTTTGGCTAAAGCTAACTGAGCCGCAGGTTCGTTTTTTCTTTGCATATTCGTGTTGGGTTTTGTGTTTTGTGTTTTGTAGGGAAAAACGGCTTTTCTCAAAGCAAGCACGCAAATAACTTACTCCTCTCTCTCTCTCTCTCTCTTTCTCTCTCTCTCTCTCTCTCTCTCAAATTTTGTATAGATCAATTAGTTCAAGCCTAATTTTAAGAGTAGAGTCTTGGAGTTCAAGTTTCCATTTGTGGGGGCGGATTTTTTTTTTCATTCATACATTTGCGCACTTTTGCGGCAACGTCAACAATTGTTTTTCGAAAGCATACTTCTTCATCCGACCTTTTTTCGGAAACCATTTTTTTTAAACCGCCTATTTTTTTGAGATCTATCCATTGGACACTTTACTTTATCTGGCTTGAGTTTTTTTTTAAAAAAAATGGAAAGTCCATGCAAGTCATTCTTAATGACACTAACTACTTCCAATGGGTAGCCTACATGGAAAGATTTACTTAGAAGTAAAGGTCTCTTAGAATAGCCACGGACCAGAGAAGAAACCAAAGATGAAGACAAGGCTGCAAAATGGGGAAAATAGACAAGATCAAGCACGTGGTTTGATAGGGATGTCTATTTCTCAAAGATCTTAGATTCCACATTGCAGAACTTGAGACTCCTCATGAAGCATTAGACAAACTCGCTAAAGTTTTTGGGATTAAAAATGAAATTAGAGCCCATCAACTTGAAAATGAGTTATTACTTTGGATCCTAATAATTTTTCTTGCATTGAAAATTTCTTGTCCAAATTCAGACCCTTAGATATCTCTTGGAAGTGTTAAAGGAAGATAAGAAAGAGAAGATGGTAACCTTATTTATTCCATCTTCACCAAGTTAGGACCAACCTACTCGTATTTGTTTCCACTTTCCACTCTACAAAGGGAAGCTTTCATTTGTCAAGAGAAAGACTACAGGCCCCTTCCTTTGACTCCTTTTGTGATTCCTTAATAAGAGAACAAGAAAAACTCTTACACCTTGGTCTTCTTAATCTTGGAAACTCTTCACGAAAGCATTAGCCGCCCGAGCGGCAAATTCAAAGAATCCTAGAGAAGTCTGTATCCTCAAAAGAATGGTCCTAAACCATTTCGGCCTCAAAATGAAAGATCATTTATTAAAATGATAAAACCAATAAAAACAAATGGAGAAAATTTGATAGACATTGTAACTTTTGTAATCGAGATGGCCACTTAGAATCTAAATGCTTTAAGAAGATGGAAGCCTTGGAAGCCATAATGAAGAAACATAACATCCATGTGGAGCCTACTTCAACTTCAACTTCGAATGGCCCTTTACGCATGTCATTATTAATCATCTCGATGCAGTTTATGCATTAAATGTATCTTCTTCTTCTTCTCATTCTCATGAGTGGCTCATTGATTACGGAGCCTCTTGTCACATGGCCAAAAACCAAGCCATGTTTTCTTCTTTAAATGATTGTAACACCAAAAATATATATGTTGGTGATGATAGATCTCTTAATGTTGTAGGAATTTGGGTATTCATCTAGACAATGGTCGAGTTTAATGATGTATTATGTGTTCCAACCTTATCACGCAACCTTCTATACATCTATCGAGATAACTCATTCGAATTGAAAGTGGAAATTGTTGAATTTTCACCTCATGATGTTATAATCAAGGATCCTAAAAGATCCTAAACGATTCTAGCTCTTGGTCTTGTGATGATTCCAAAAGGTTGTATAAGTTTCACAACTTTGGGTCATCAAATCTTCAGTATTTGTTGCTCATAATGATGAAGTGAGCAAACTTTGGCATGAGCGATTTAGTCACTTAAACTATCGCCCTTCGGCATCTATGTAAAGAAAATATGGTGACGGAGTCTTCCTATGGTATCTTGAGATGGTGTTTGTTTCGGATGTGTACTCGGAGAAAACATCATCGGGGCAGTTTTTGACAAACGTGCCTCTTGGCACGCCTCGGCTTACTGACTTGTGCACGGTGATTTATGTGGTCCTCTTCCTGTTTCTTCATTCTCTCGGCTGCAAGTACTTCTGCTTTCATTGATGATTTCTCCGGGCGCACACTTGGGTATACTTCTTAAAACTCAAGAGCTTGAAGTATTTAACATCTTTTTTAGCCTTCAGCCTTTTGTTGAAAAACAATCTGGACATCAAATTCTTAAGCTAAGAGCTTGATAATGATGGAGAATATGTTAAACACATTCATCGACTTTTGCACCGAAAATGGAATTCAAATGCAACATCTTGTTCCATACACTCCACAACGAATGAATTGTATTTGAAAGGAAAAATCGCACCTTAAAGGAAATGGATAATTGTATGCGCAATCTAAAGGACTCGATCTTAGTTTTTGGGCCGACGCAATTAATTGTGCAAATTATATAATCAATCGCACTCCTACTAAGGTTCTAGAGAATATCACTCCCGGAAAAGCTTTGAGTTCCATTAAACGGATATAAGTCACTTTCGTGTGTTTGAGTGAAGCATGGACCCATATTCCGGATGAAAAGCATAAAGCTTTAGAACCTAAGAGTGAGAAATGTACTTTGTTGGATATTCTGAAGATGTAAAAGGTTATAGACTTATTCCATTTAAGTCCAAAAATGTTATCATTAGAAGAGATGTAAAATTTGATGAAAATAAATCGACTGCCGAGCCTAGTCGGCGGATGTGCCACCTCTTCCTATCTCTTACCTTTGAAAACATTTCTTCTTCGGATGATGAAGCGAGGATGATAATCCTCCCCCACCTTCTCGGGATCCTCAACTTCAAGATGGGTCCGTGCTACTTTCCGGGATGCGGCGGGTGATCTTGCCGGTGATCCTACAGTCCAACGATGTACACGTTCCCGGTTGAAAGAGCCTCTTCTTCTTGCAGCTCAAGCTCCATTAAATCATGATCACGACACTTTTGGCCAAGCTTTAGGCCATCCACATTGGGAAGCAACTATGAATGAAGAATGTCATTTCATTGATGACAAATGATACATGGGATCTTGTTCCTCTACCAAGGGACGCAAACTTGTTAGATGTAAATGGGTTCTGAGGACAAAGTATGGACGATGGGAAAGTTGATAACAAAGCTCATCTCGTTGCTAAGGAGCTTTTCACGGAGTTGAAGGCATTGACTACCTTGAAACCTTCTCCCCTTTGTTGCCAAATGAACTCTATCGCCTTGTTCTTTCCTTCTTTGCCTCTTTAAAATGGGAAGTCCATCGGATGGATGTGCATCTGCCTTCTTGCATGGGGACTTGCGGAAGAAATCTATATGGAACCGGCCATTGGCTTCATACAAACGGAGACTCCGGCCTTGTTTGTCAACAGGAAAATCCCTTTATGGCCTCAAGCAAGCTCCTCGGGCTTGGTATACTAAAATGGATAGCTTTCTTTCAGAATTTGGCTTTTCTAGGTGTCATTCGACAATATTGTCTACACCAAGCGAAACTCTCTTATCATCCTTTTTCTTTATGTTGATGATCTTATTCTTCTTGGTAGTGATCCCAACCTTATAAACCATGTGAAGTCCGGCCTTAAAAAGAAATTTGAAATGACGGACTTAGGACACTTACACTATTTTCTCGGTCTTCAAGTCTTGCAATCCCGAGGAGAATTTTTTCCTTTCCCGGTCAAACATAGCATGTGATATTCTTCGTCATTTTCACATGGAGCGCTAAGCCGGCCCCTTCTCCCTTTTTAGTGGAGTCAAACTTTCGGTCTCTTGTACTTCTCACGAAGTTGATGCTACCTTATACGTCAGCATTAGGAAAACTCTTGTATTTAACCCATACTCGTCTTTGATCTTTCCTTTGTTGTTGGCCTTGTTGCTCGTTTTATGCAAAACCCCAGTGAAAGTCATTGAAGCAGCCTAAAGAATACTTCGTTATGTTCGAGGTACAATACGAGTTTGGGATTCATTCTGATTACTTAGCGGCTCCTCTATTAGTTGGTTTCAACGATTCGGTGGGTAGTGACCACACGATGATCAATCTCTTGTCGGTTATGTCTTCACTCTTGGTTCGGGACCTACCATGGGCTTGTAAGAAACGGGCTGCCATTTCTCTTCGTCGGCGAACGGAGTATCGTGGTGCCATGGAAAGCTAGTAAGGAAGCCTTCGTAAACTACCGTCGGATCTATCGGTTAAAACCCCAGGCAGCGTAGCACACTTTGGTGTGATAATCAAAGTGCCATTCAGCTATGCAAAGATCCGATCCCGACGCTCGGCAACCAAACACATTGAACTACACATGCACTTCATCAGAAAGCTCATTCATGACCATGTTCTTGAAGTGCAATATTGTCTAACAAATGATCGGGTTGCGGACATCTTTGCAAAGAGCTCTCTGCAGTAAGTTCACTAAACCGATGTATGCTTGGAGTTCAAGAAGTTGTCACTAAGGGGGATAGGCTCTAGATGCCTCCTTCCTATTGTCATATTTGTAAATCCTTCAATCTATTGATTGTTCTTAAGGGGGATGTTAGGATATTCCGACACATAGGATATAGTTAAGTTCAACTTGGTCTAGTATAGAGTTAGGTAAAGTGTCTTTCTTTACCGTTGTACATTTTGTAACCCCAATCCGACGGTCACGATATGTAGTGATCGACGGTTCACTCTCTCACCTCGGTATTACCGACACTTGATCCATGGCTTGACACCCGATTGGTCCATGAGTTCTATTTAAAAGCGCATGGAGGTCATTGTTCGGGTAATCCGTGCATGAGAAGCTTATGTAAATTTTCATTCTTTGATTAATAAATTGCTGTAGTAGCCACGTTGGCGCGAGAGTAGGTGAATTTGTTCCCTCCTTGCACTTTGGGGTTTTTAGCCACGTCAAAAATCTTGGTGTATTGATTTGAGATCTGGTTGTGGTGTCCTTTTGGTGTTCTTTCCCAGGAACTTACCACTGTAAAAATTCCTACACTTTTCTCTGTTGCAAGGTACTTGTCAATTAGATCTATTTTGGCACTATCGGCACGGATGGGTTGGAGTATCCATCGGATGGATGTGAAGATTTCCTTCCTCAATGGCATGATTGAGGAAGAGGTGTATAGAGCAGCCCGAAGGTTTTGAAACCTTGGAATGTGAGTCGCATGTGTGCCAACTCAAGAGAGCATTGTATGGTGAAGCAAGCACCTCGTGCTTGGTACACTAGGATAGATAGCTACTTCTTGGGTTGGGCTTCACAAGGTAAACCGAAGCGAAACTATATCACATAGTGGTGGAAGGTAAAGTTTGATTATTGTACTTTATGTGGATGATCTCCTGCTTGATAGGTGATGAGAATCTCATCAAATTTGCAAGGAGGACCTTGAAATTGAGTTTGAGATGAAGGACATGGAAGATACATGCATTACTTTCTTGGCATGAAGGTATGAAGGGAGATGGGGTGTTGTTTGTTTCTCAAGGAAAGTATGGCAATGAGATACTCGGGAGATTAGCATGGAGAGCAATAAACTCATGGAACTCCTTTAGCTAGTAAGCTGGAGGAAGGAGGATACTACTTCAAGAAGAAGTAGTGGAAGCCATGACCTCAGGCGGCTTATTGGGTTCACTCATGGATTTGATGAACACGCGACCGGATATGTGTTATGGAGTTAACCATCTTAGTCAAGTGATGGTTAGGCCTACCAAGGTTGTATTGGAAGGTGGCAAAGCATGTATTGAGGTACCTCTAAGGCATTACTCGATTTGGGTTGTGTTATAGACGGACGGAAGGGAGTGAAGCTTCAAGGCTTCACGTGTAGATTGTGCGGGAGTCCATCTAACGGAAGAGCACATCGGGAGGGATATTTAGTATTGGGTCCATTGCAGTTTCTTGGTACGGCGAGGAAACGAGAGATCGGTTTCACTCGGTTCGTGACAGTACATGGTGCAAGTCAAGAAACATGTGAGGCTATACGGATGAGGAAGATACTAGTTGGTTTGTTTGTTTAGCGGATGGATCCGACAATGATTTATTGTGATAACCGAGTTGTATCAAACTCTAATAAAATCGAGTTTTCATGATCGGTCCAAGCATATAGATATCCGGTATCATAATCTCAGATATTGTGTATTGAGGCGAATCATGTTGCTAAAATACATTCCACGAGAGGAGCAAGATCATGACATCTTGACAAAGGCATTCAAGATGTAAATTCGAGTTTCATAGAGACAAGATCGGGAGTTAGTGGATAATCCATTTCTTATTGAGAGGGAGTGTTGAGAAATGGCAACAAGAAATTCAGTTTAATTTGTTGTTGAATTAAAAAGTATGAATTAAAATAGAATTTTTTCTCATAACATTTTAAGAAAATAATTTATTAAGTTTAATTAACTTAATTAATTTAGGAAATTCGAATTGGAAGTCTTTTAAGAGAACAGCTGACGTATATATTCTCTAACTTATAAGAGATTCAGAATGAGTTATAGAATGAGTTGTAATTGGATTAACTCGAGTTTATTGAGTTAAGTCAGTTAAATTAGTTCAATCAATTTTAGGAACTAATAGTGAGTAAACAGATAGTTGGGACACAAGTGACTTAATTAGTGCTACTCTAGTTAGCGAAGATTCCACCATCGAAACTCATGCATGTTGATTTGAAAGCTGAGTTGAGACTAGAGTGGGAATGACACACTATTGTTTAGATTTTTTCTAAGTTGCAGCAGTCACATCTGTCCGAGAGCCCGATCCTTGAGGATGCAATATTTTGAAGAGTTATTTCCCTTTAAATACAAGCTATCCTTCATAGAATTTCACATTGGAATAGAGACTTGGAGAGCTTTTGAATTGGCTAAGATTTGGCCTTGAGCTTGCTTATGAGTTGGAGATTGAATTTGTTGAGTGATGGGATTGTTCTAGAGAGAAAAAGCATTGTAATTTCCATCTTGATTTTCAGTTAATACAAATAGATAGTGGGGTTTTGGTGTGGCTTTCCTTGGATATTTATTGTGTTATTTGTCTTTGATTCTCTTCACCTGCCTATTGATTATTCTTTGCTCAATGTTTATGGGCTTCAGTTTGTAAAGAGTAGAAGTAGATTCTTGTCTCTTGCTTTAGCAAATTGCATTAGCTTGTGAATTTATAGGATTTTCTATAGCGCGGCATTAGGCTAGTGCAAGAAAAGTGAGAAGCAAGTGGAAGATGCGAGAGGAAGTTGCAATAAGTACATCAACGAGCTCAAAGAAGAACAAGAGTTGCGTAGAAGAGAGAGAGGAGTGCAACATGAACATGAAGCAGAGGAATAGGAGGAAGTGCAGACGCATAAACAACGCAAATTGTGTCAATATAGGTTGAAGACTCTTAACCAACAATAGATGAGGAGCCAGGTGCACAAACGCGAGGAACATAAACTTGCTCCGTAGGATGAACCGATAGTAGAACGGATGGACATGGAGACGAAGCGGTCGAAATAGGATCGGGATGCCAGAGCCTTGGAGAGTATTGTGACGAGCCTTGGCTTCTACATAGTGCGGGCGAGTATGGCCTCTTTGGGAGATGGCGGTGTTGAGCGCAACATTCCACTATTGGGGCTAGTGGTTGTCATGGTTGTATGTATGGATGGAACTTTCACTTTATATAATCTAATAGAGCTAACACATTTCATGCATATGTTGTTATTGTAGTTCAACTATTCCGGTTACTTTAGCAATGTATGTAGTTCTAGCTTACTCATTGACGTATGGACTATTCGCATGTGATTGTATGAATCTCATTGGTGTGTTGTTGATTTGACTCATCACTTTGAATTGTCGACTATTACGCCTTCCGATTTGGGTGTCATTCGGTGCGTGTGTTCATTTTAGGCTACGTACTATTACGGGCTTCTAGGGCACACTTCCTTTTCCTGCGTGTGTTAAATTTACTCCCCATGCATCTCTCTTGACTTGCTGCAAGGTCACGAATAAGGATATCTTTCTTACCTACGTGGCTATCGCCGGTCGAGGCATAGATTTACCTGCTTGCTAGGACTCCTACTCCAAATGAATTACCGAGGTTTAGTTTGGACTTCTTGCGGGAGATCCCTGAGATGTTAGCGGGTCCAACATTTCCCTTGACATCATTTTTCATCTTCTTTATTTGAGTGGAAAATGAAGAAGGCCATGCATTAATATAGCCAACCCATGTGAAACCCCCGGTACCTTATCCCATTCCATTGATACATTAGGGGCAAGGTGTATGGGATGCACCTATTCTTCACCATCTAAAACAACATCCACAATTGGGCTCTTAAACCAAAGAATTGAATATTGGTAAATGAGACCGGGCATAGACAATGAGAAACTCACACTTATTATAGAAGGTACATGTATTCTTGTCATATCTGTTACTTTTGATATAAACCTCCGGAGTCTGTCAGTGTGTCTAAGTGAAATGCCTCGGTGGCTCGAGAGAAGATGACCTAGTAAGAATTTCAACTCGCCTTGTTCAAAATAATTCACCACGAGATTGAGCTCTATGATTTCACAATTGAAAATGAATGAATAAAGCCGACAACACACTCCAAGGTATTGTTTCATTGCCAATATATTTTAATGAACAATGCGACCCATAGAAATCCTTCACGCCCATACATCGATTCATATGGCATGCCAAAACCCCCATCCTCTGGCCCCACTAAAGTGCCCTCTCTTGTGTTATTGTTGAAATTTGAACATAAAAATGTTACGAATGTTTATCAATTACCTTTCCTTTTTACCTTAACATAAATTTCACATTTTAAGAAATGATGGTAATAGCACAAAAAATGATTTTGTTTTAGATTATCAAGTCTTCAACAATAGAAATTAACACAAATAGTTTTATCTTATATTTTCTTGTACCTCCCAAAAAATATTCAAAAATAAATCCTTTTGTTGATTATCACCCTTGTATTTGAAAACAACGGCACGGGAGCATAGATACCAGCCTTGCCATAAGAAATGTCACATGGCTTACGGACAACAAAACACAAAACTAGGCCCATAAAATGAAAATTGGAATCCTTGCTTTTAAAATGTTGATAATGAAATGAAGGATTGGCTTCTCTTTGTTACCTCATGGCTTATAGGAATATGAAGGGTTTATAGCGACTTATATTACTTATTGTCTTAAACTCTTTCCACTATTGAAGAATCAATAATATCATTTTATAATGCAAGATCCTCCTTATTCCTAGCTATATGATGTGATTTAAACGCTGAATGCACTCCTTGATAACCCTTTATACATGTTTGGGTCTCCGCAGCGAGCCTTTTATGTCCATGTTAAATTGGACCTTTAACAAGAAATATCAAACAATACAATAAGTGATCAAATTCTCTTTTGTTTATAGATGCATTAAAAATTACATAAACAATTTGTAGCTTAACCAGAGAAACTTAAATGTGCACATATGAGAAGAAGAAGAAGAAACACATGGGAAAACAAGAAGACAAGAACTTGATAACGGAGTTCGTCCCTCCTCGACTACATCTCTGAGCTGCTCAATCAATGGGTAGGTCTTCATTCATTAAAAATGGCATCAAAAGAAGTTACATTCATCAATTTACAAAATGGAGCATTATACCTCCATGCTAGAAAATGCCCGAAAATTTGAGAGCTGCGATTGCCGTGACACCACCAATGGATTCTCGTCGGCGAGAGGTGCAAAATCCATATAAAACTTGTCCAATTCTTGAATGCAGCCAAGATCACCTTCCTCAAAAAAACTGCTCAATCAAGATTCCACCAATGTTTCTCAGCTGACTCCACGGTTCCGCCACTGGTCTCAAAATCCGTTCACGTTGATCTCTTCCTTGCCAAATGGAAAAGAATGAAAGAAAAAAATAAGTTTAAATAGCTTAGACGAATTAATCCATAATATGGTTATGGTTTATATTTACCAAACCCCCATTTTAAAATAACCATTTACCATTTTTATAAACCGCATGCCAATTTAAAATATATATATAATATATATTTTTTTACATTTGATTGGGGAGTGGGCCCGTACCCCACGGGACCGCACTCTGTTAATCTGAACCTGATTGTCTTAATCTTATGGCTGTACTTTTAAAGCTGATGGGGGCAGGACACCACGTGGTGGCTGGCTGCTCCCCCTCCCCAACCATCATATCTTCGTGAATCTTTACCATATCCGTTCTTCGTTGGGTTTCACGTTGACTGTTTGGAACCTTCATGGCACGTTATTTAAATTTATAACCACCATATGTTACATTAACCTTCGCAACTTTTGGTTATAACTTCTCGTTATGTGTGTTATGGCATGTACCATAAATGGGTTGGCATGGTTACGTATTGCCTCCCTTATGGCATCCGTTATAACCTTAATTCAACCATAATAACTTGCATTTTGTTATAACCTTTTTGATATGTGGTATAGCTTTGTTTTATATGGGTTCATGGTTATGACTTTTTTTTACCATGTATGGTATAACCATATTATTATATGGTTATTATTATATATTTTTCCTTGATTTGGTTTTTGATATAGTTAACTATATTTGGTTTTTGATGAGTTAATTATATAGTCAAAATATTTCTTGTGAAAGTTTTAGGAGGTTAGGCTTCATGTCGGCGTTTGATGGGCCCCTTTATGTGTATATTGTGGGCCCCATTTTTCCTGTATATACTAATCTTTGAAGAGTTCTATCTTTTGCACTTATGAGCTTGCGATCGGGAAGACAAACCACTCAGCTGATGCCATCAAATTCTCCTCTGCATTTGAATTTCAGCTTTTATCTATCCCCTTAGTGTCTAGAGATCCTCCTGGATCAATAAGCTCAACTTTCACACTTCTCTGAAATAAATATTTTTTCCTAGGATTACATGCAAATTAATGCACTAGTTATCCTTACATTTTGCTCAAAAAGACAACAAATCAAATAAGAGTACAAGATCTTCATCGATTTCAAATTCTTCTTAATAAAACAAGCGTTTTTAAGTTCAAATACCTAGGCTACATTAGTAATCAGTTGACCATAAAGCCATCGGTAATAAAAACTTCAAAACTTAAAATGTACCAATTTCAAAAATACTAGTTTAAATCCTCCTGGTGTAAGGATTATTATTTTACTTGGTCATGTTATGAACATATCTTAGAATTGCAAAGATTTTGGAACAAGTTTGCTATACTAGAAGCAGTCACAAAGAAACCTAGTGAAATTACACGATGAAGAGAGAAAATTTCACAAATATATAAACATATAATAAAAAGTAAGACCTCTCTAGGTCGAATTTTAAGTTCGGTGACAATTTACAAGGTTGGGCTTATTTTGGTCATGTAACAAGCACTTAAAAAAACTAAATAGGATTTTATTGAACTTTATGATACTATTAGTGAAGTAAAATGAGGAGATGCAAAGCGACAATAATTGTAATTGCCGCCCGTGGCCCGTTTTCTACGACGTAGTAGGGGCCTAGCTCCGCCCTTACCGGGGAGGCCATTGCAATGCTTGCATATTCTTATTTAATGTGTACCCTAATAACAATTGACAAAATTGCGCAACTACTCGGATTGACAATAGGGTAATCGCTTCTAGCATTTTGAAAAGATTGGAAAGTCATGGTATTTAACGGACATGTCTACATGTCGACGATGTCCATCCCGGTATGATCCAGCGACGGCCGCTTATTTGATGTAATTAGTTATAAGAACTTAAAGGCATAACGATAAACTTTAAAAAGTTAAAAAAAATTACTGTGTATGGGTAAAACTAATCAAACTCTCCCACACGGGTAGAGTATGTATGCCTTCATAAGCTTAGCCGGTCAATCGCCGCGTGGAGGTGGGTCCTGTCCCACAAACAGGGGTCTCATTCACCAATTTAGTGTCGACTTGACTTAGGCTGTGACCTAGATATTATTATTATTATTAAAAACTATCAAACACAAAAATAACTAAAACAAAATAAACTATAAATCAAAACATATTTCTCCTTTTATTAAATAATATAAAAACCAAGCCACACGTTTGTAAAGAAGCAGGTTGCTTTCATTGAAAAATAATTTTAGACAAACACAATGCTTCTTTATAAAGTTCAGATCTTGAAGTGGCACAATGCTTCTTTACCAAGAAAAGAATATTAAATTTTAAAGAACAACTCTTAAAATTTTGCACAAGGAAGAATCTTAGTGCAAAAGAAAACTTAATTGTTTACACAGAACAAATATAACGATTTTGCAAAATAAATCTGAAGTTTTGAAGAAAGCAATAAAAATTTGCATTTACAAGGATCCCAATATTAAGGAGGTCAACATTGCTTCTTTTGCGACGAGAGCACATGTTGATAGTGCCAAGAACAGTGACAACCAATGGCAATGTTGACCAATATTTGTGATCGTACACGCCTACTTTCTAGAATTGCTTGAGAAGCAGAATTTAAATAAAGGTTGATATTGTGAGATGTGTAGAATTGTAGTTGGTATTGGCCCAAGTAAAGTTTTTATTAATTTTATAGAAGTAAAAGTTGAGGTATGAGATATAATTCGTAAGCAGATATGTGGGTTTAGTTTTCTTAAGGTTGTTAGAGTAATTTTATAGAAGCAGTGAATCTATAATTGTTAGGTCACATTTAGGGAGATTTAGCTACCACTATAATACCAAAAGTACATCCAACAATTTTCAAGTCAAATATATTGAATTTCTTATGATTTTGGCAAAAACATGGAGTCTATTGCTTAGACTACACACCATAGCGAACACTATACTCAATGAAATTTAGACCATGATCTTTTAAACTTCCTCCAAATAGAATTTGAACATGGTCTTTTAAACTTCACTCAAATAATTTTAAGGTTAAACCACCCATCACTATATTTACAAGTTAAAAAAACTTAATCGAAAGTTCAAGGCCAACTTTTCATAATTTTTCTTGCAACATCTTATAAGTAAATAGAATAAAATAGAAAAACTTACTCAAAGAAAGTTCAAAGCCAGCGTTTTTAGTTGCTTATATAAGTAAATAAGAATAAATAGAAAAACTTTATATAATGATAAATTTGTTGAAACATTAGTTGATGATAAAAGAGTTGACATTTGTTAAAATAATATCTTTTGAAATTATTACCTATGAAAGTCAGGGTGGATTTAAAGAGAATATTCCAGAATTGGACAGATACAATGGAGTTCAATTGTTTGACTTCGCCATCTCTGCAATGGACATAAGTTAGGCGTAAAGTCCACTTGTTCGGTGGGTGCAGGGTGTGGTTGTGCATCTCTGTCAGTGACAGTAATAATCAACTTCCCCATCTTTATGTTTCGGTGGTCTTTTTCCTTTTTTGAGGGCTCTACTCTTCCAATATCCACATCTTTACATTTCTTCACTATGAACCTCTCCTTTCCTCTCTGCGATTTCCGCCACCCGCTGAACACAGTAACAATTCTACGAAAATTCTACGCGCCTCAAAATGCGTAGCTTGTCGTCTACTGAATCTCGAAACTCTAATCTCTGGTCAACTGTTCGGTTCTCCGTGTCGTGTTTGACCCGCAGCCGCGCTCACGTCAGGGTCTTCTCTTTGAATTAAATAGCCTCCGCAGGTTCTATTTTCCACCTTTAAATTCGCATTTTCCCCAACAGGTAATCGCATTCTTTGTCACAGCATTCTGTAACCTGCATAATGAGGTCAACAATATGCTTCAGCTATTGGTGCTGTTACTTACTCTCGTCTTCTCCTGCGCCAGAGCAACCGATCAGGGCCTCGTGTTCGCTCATTACATGCTCTACGCGGAAGACACAGTGGCTGCTGAAAAAGGAGATCCCTTCGCTCAGAGCAAAGGAATCAACGCGTTCGCCCTCAACAGCAATGTTTGGCGCCCAGCGCGCGCAGACGCAATCTATCAGGCGGCCAAGGAGGTCGGCCCCGACTTCAAGCTCTTCTTCTCCGCCGACATCCACAGTGACTCCAATGGCAACCTCAGCCCCGCTAATATTACCGAGATGATGACAAGATACAAAAGCCACCCCAACCAGCTGACATTTCGAGGAAAGCAATTCTTCACTTCCTGGCTGGGCAGCGATGATTCCTGGTGGAAATCCTACACTACCTATTCCACCGCCCTCGCCGGCTGGCAAGGCGTCTTCACACAAGCCGGCGGAAAGAAGGAGAACTTCTATTTCTTCGTGCCCTTTTTCCCCCACTGACGAGATCTATTACGGCGTTCTGGGGATGATCGATCAATTCAATGACACCATAGACGGTCTCATGCCATAGGACACCTCCGCCTGGCCTTACTACGACTCGGCCCTCCAGACTCCATCGGGTGACAAGGACAGTAACTATCTGAAGGCCTGTAACGACAGAGGAAGGTATACATGGCCACCCCCAGCCCTGGTTCTCCAAGAACATCCAAGACCTGCTGCTCCTCCGATTGCAAGGCCAACAACGTCAACTGTGGGTGCCAGAGTGAGGGGAAACTACAAAGGCCCAGGTCTCTGGCCTCTGAATGCTTGTAGATCATAGCCTCAACCCTCCGCTTGTCGAGATCGTGACGTGGAACGACTGGGGTGGAGAGCTCCTACGCGTGGCACCTCCGCTCAGCCAAAGCGACAACGCCAAGAACGTGGTGAACTTCACCCACCAGGCATTCCTGGAAGTGGGCGAACACTATATCCGATGGTACAAAACGGGCAGGAGCCCACCGTCACCGAGGATTCACTTTTCTTGTTCTATTACGCATTCTAAGAACACCACCGCACGCGGACAGTTGCAAAGTGGCGAACTCTGAGGACCTGAGCGATGACGTGTACGTGACTACCATGCTGACTAAGCCTGCCAGCGTGGTGTTGACCTCTGGCAACGTTTCGCAGACGTTCAGTGCTCAGCGGGGATAAACACGTTTAATATGAGTTTCAAGGAGGGCAGCAGTCTGCGTTGTTGAAACGCGGAGGAGCGGTGATAAGAAAATCAGTGGAAACATCCCAATCACCAACATCGGCATCTCTCGCTACAATTTTAACGTATATTCCACTTCTGCGTGATGACATAATTATTACATATCCAGCGAATAAAGTTTATTAATTGGGGCTACCTGCTTTGGTTACAAGCCCAGGCGAATAAGCACGTCCTAATAAAGTTTAAGTTCTGAGAGTTCATTGTTGTAGACCTGATAATAACAGCCCCAACTTTTTGAAGACGTTTACAAATAAAAATAAAGATTCAATAAAATTATGCATTTTAATTTAAATATCAATATGTGGATTTTAAATGACACATAATTATGTGTATAGCCATAGCCATCCCATCTAAAGTTGGTGAATCAATTGTTGGATGAATTAATTTGTGGTTTAATGCAAATCTTTGTTATGGTAAAAAATGGGAAAAAAATAGAAAACCTGAAGATATTGAGATTTTAAATATTATCTATCTTATATATTTACTTTTTCGCATTTAATATAATTATAAAAATTTATACAAATTATGTATCTTATAAAAAAATATGTTCATTTAAATATAACAATTACATTTAATGATATAATTATACTAATTTTAAATTTTAAAAATTAAAAAAAATCAATTAAAATTTTATTTTTATAAACATAAACCAACATATTAATTATTCAAAGCTAAAATTGATTAATTAAAAATTAATCTTTAATAATAAGAAATTTGCTAACGGTGAAAGATAAACCCTTATTTTTATAAAAAATGCAATTTATCATTCTCGATGATTTTGTTTTCATTGAATAACAACTTCCATTAATAAATAACACTTAATAATCGTTATTCTTAAAAAAATATTTAATTAATATATATTATAAAAATTATTAATTATAGCATTTTTTTAAAAATTATTTCCCAACTATTCAACTTATTTCTTTATTATTAAATATTTTAATAAAAAAAAAATTAGTGATGATATATTATGATTCAATATTATTGTTAGAATGTGAGTTTTAGATAATCGGAAAGAATAAGGAAACCTACTAATTCTCATGATTTTTAATTCATATGTCTTATGATTTACTGTAAGTTGTTACTATGATTTAGATATAGATTTAGATAGATATAGATTTAGAAAAGATACTTGATGTATTATAGATTCACATTTTGAGATTAGTAAAAGTTGTAA</t>
  </si>
  <si>
    <t>TCCCCATTCTATTTCCTCCTCCTATGGGACCTCTACCTCCATTATTGTTATTGTTATTTCCTCCTCCCTCCTCCTACCTCTACCTCTACCTCCTCCTTCTTCTCTGCCATGATGATTCTCCCTAGGGATTTTCAAAATCTTAGTTCCTCACAAAGGTGAATGAGAGTTTCTCCTTCTTCTTGAGATGATTCCAATTCCTCAATTACAATTGGTCTTCACGTAGGAGAAGAGAAGAGTCTCTTCTGGTTCAAACTCAATAGAAGGTGTAGGAGAATTGGCTCTTGAATTTCGAGGAATTCTAGGACTAGGAGTTCGGTTGGAGATAAGGGGGTGTCTCTTGTCTATCCTTGAAGCGAGACGGACTTGTAAAAATTGAACTTGAGCTCTAGCTAAAAACCGTCCTCTAGAATCTCTAGCTCTATGCATGTCATTTTTTATTTTTTCTTCAAGTCAAGTTAATAGTTCTTTTTCGATCTTCCGGTTCACTCTAGGTGCAAGAAGAGAGCATACTCAGACTACTAAATCAATAACTTTCTCCTTTCGATCCACTCAGGATCACTTTAAAGTGCAAGAGGAGAGCATACTTGGATAGGTTATTAACTTCTTTCCTTGAATTTTTTTTTTTTTTTTTTTTTTTTTTTTTTTTTTCGTATGGCTACCAATTTCACTTCCCGACAGCAGCTCAAAATGTTTAGTCAATTTAGTGTTCCTAAATTAATGATAGCATTAACCGGAGCTCGTAGGCTGATGAAGTGAGAGTGTACTATATGTACTTAGTAACTTTCTTAGAGCTTTTGTCGTTTGAGTGTGTTGTTTATGGTTAACTTATCTTCTAAGATGGAGTGATGATTATAGACGGATATGGAAGTGCAAGTGTGTGAAAAGTGAGTTCTAGATGAGTGAAAGTGTGTGTGAAGGTGATTTCTAATTACTTGTTGAATTTGTAAGGAAAGAACTTGAAAGGAATGAATAAATTAAAATGACTTGAAAGTAAATGACCACGTTCTAATAGTAGTCTCTATCATGTTCTTGCAAATAAAAGAAACAAGAAAATCACTTCAAGGATTGATGTTAATGATTATCTCCTCCACTCCTGCTTCTACCACATAATCTTGCGTAAAACACGATTAAGGAGGTAAGTGAGAGACAAATCAAATTGATAAAAACTCTAATCTACTCTAATTGATAAATTGTAACACTACTAAGCCTTTTCCAACATACGCTCTACATATGTGATTATGTGTAACAAGTGGAAAAAGTATTAGTATCACAAGCCAAGACTACTCAAATACAAAACAATTAATTAGTGTTCTCTTGAAATATAAGCCATTCATGATAAAGAAGGCATAAATTAGTTAGCATCCAACAGCAAAACTAAGCTAAAACTAGTCTAGAAAGCAGAGTAAAAAGGGGCGGCATTATGAACAGACAAAAATTCACATTACTGTTAGATATTAAAGCAAGAGCACTGCTTACCTTAATCCGGTGAAAACATAAAGTAAATCTGATCGGTGAAAATAAGAAATTTATGACAACAAAGAAAATCAAATTTGTACATAACTCAAGAAAGAAATTATGTTTGTAAATAAAGAAATTGCAGAAATATGAACATGAAAATACTACAAGGCTAATACGAACGGGGCCCTCCATTCATATTATCCACGGAAAACTGGATGCTCTTAAGACTTCAAAACGAGCGTTTCCATTACCTTATATGCGAGATACATAATCAAAGTCTTGGAACAACTCTTATAAAAACGAGTTTAGAAACGTGCCAAAATTCTCTAGTACTATACGGCATCGAAAAGTTAACATCGGCGTAGCGATAAAATATATAGACATCTGCAAGTTGTTTTGACAGAAATAAAAGCATAAAGCAATACTTTGAAAAGCATGCATATTGAAGGTGAAATTAACACGTCATGAGTTTCGTGGTCAAGTGGAGGTCTTGGTCGATATGGGCAATGAATCTAACATTAGATCATGTCCCCCACGGCTTTTCAAAGCACGGACTGGTCACCTTTTCCACCGACGTGATCAAACGACTTGCGTATCCCGCGTTGGTACATGCTGACCTGACCGAAACTTGACCCCCTTTGACGGAGGTACAAATGACGTGGCCGGGCGGCCGATGGCACGGGAACCTCGAGCATGTATATTCCAACATGCCCACGTGGCTCATTACGCAAAATAGCACGTGTAACCTTGAAATCAACAAAATAGGCGCGGGATCATCGGATAGGTACAGGTCTGTAACGGTGTTTGTGGAGATCAGCGAAAGGCTGAGATACACAAGTATGTCAAAAACTAAACAAAACAATCATCCATTAGCAAAGCTCACTTGATCATGTTTAATGACAACTAATGTAATGATACGTTAAATGAGGCAAAAGAGAGGAAAGTGATGAAAACGGTAGGTAATGATGGATGATAAGGTGTAAAGTAGGGAGTCTACGGTAGTCGGCCTCACGCGGTTGAGACCATGCAATGAGGTGTTCAATTTGATAGTCTCCCAACCTCCCCGAAGTCAATCTTTAACGCAATATTGCTAACGGTCACCGGTTGTTGCTGCGTTGATTCTCAATTTTCTTGATGTTTATAGCTCACATTTTTCTTGCCATGAGTCTCTTCTTTGTATTCGGGTACCACGGAGTTTGAGAGCAACTTCTCTCCTGTTACATGTATCATGGCCTCTCTAAGGAGATGGATCAAAAGACTATGGTGCCCAAGAAAAAAATACTAGGGATGTGGTTGAGAAGGTCTATGAGCTTGCTTGTACTCAAACACACACGGGTTCATTGAAGACCATCGAATCACATGGCAAGACATCAACACTATTTTCGCGAGGGAACCTTTGAGGAGAATTTGGAGGGCTGACAAGTCTATGTAAACATCCATAAGTTAGAAGTTGTATAAGTTTTCATGCGAGTATCTTGTATTCCTGTGCACGAGATGTGATCCTTTGGATTGTCTCACACACTAATCTGAGACGATAATACTAAGTAGTACCGATTAAGGAGTAGATCTTGCTTCCTTGAGGATGGAAGATTATCGAGCGAAATACCATTTTCCACTTCCGGTGAGTAGGATGGATGCAACTGTTCTACACTCCCAACAATAGAAAAAATACAAGGAGCATCTTGAAGCATTGGGTAGGGGAGCCAACAAAGTTGGATGGCACCCAACCATATATAAAAGACAAAGACACTCGGAAGGCTTACCGAATTCTTGGTCATCTTCACATGCCGCTTGTATGGCCAGGGAGTACGGGGCCTTCCGCGAGTTGGGTTGCTATGTTGGATCAGATGGCAAGTGAAGACAAACCGTTCAGAATTTGGTCCAATATGTTGGCTCTCTATGTTGAATGCCGATGAATGCAGGTCCACCCAAGGATCAACAACCAAGATTCTTCATGTTTTTTTTCCCTGTTTGTTCAATGCAATCTATGACGCGTCAACGGTTCCCGGCATGGGTTGGGAATGGACACAGCAGAGCATTCGAACATATATTGCAAGTTTCTCTCGGTATGTGGGAATAATGGATGAATATGCGACCACCATCGCCTGCAGCCTGCCGATGATGATATTTGAACACGATCCACCACACATGTCCCCTGAAGCAATGGAGGCATTGTTGAACATTGCGAATTACTGTCACCTCACCCAATGGCACCTTCAATTGGATGTACAATGCGAGCGATCACACGTGTTTCAGGAGTTTCCCATGGACAAGTTGGTCATGTAGGTGGTTGCATGCCACATCTCGACGGGGTTATCAACTAGATTGAACGAGGAAGAAGAAGGCACAATGGCCTATGCTTCTGTGTGAATTGGGTTGTATGTGATCTAGAGTTTGAAAGAAGCGGATGTTGAGGTCGGGGACTTCAATAAGTTTAATTTTGGCACCAATATTTTCAATCCATATGACCCACGTGGATTTTGGGGACCAACATGCGAAGTTGTATATTCTTGGATCCGCGGGCGTGCCATTGGCCAAGAAGACCCATGGAGATGTATTTATAACTCCTGCCTAGGCTCAATGAACCGGTCAACATGGCCGGTAGAGTGGTTAGCATCACTCAAGATAAGCACACCAGGGATCAACAACAACAACAAAAGCAAAGCGAGAAAACATTTGCAAGACAAAGGTAAGAGGAAGAGTGTCGAAAACACAAAGACAAAGAAACGTACAAGTTTAAGAAGACCCCATTGTGGAGAAAGTATATTTGGAGATAACGATACAAAAGAGGTGACAATGCGTGTTGAGAAATGGAAACAAGAAATTCCCATTTAATTTCTCCTTGAAGATTAGAAACTATAAATTAAAATATAATTATTTTCTCATAGCAATTTTAAAACAATTAATTAAGTTTAGTGTTTAATTAATTTAGGAAAGTCGAATTGGAAGTCTTTTAGAAGACATGTATATATTCTCCTAACTTGTAAGAGTTAAGAATGAGTTATGAATGAGTTGTAATTAGTTAGTCGGTTTATTGAGTTAAGATCCGGAGTTAAATTAGTTCCAATCGGTTTCAAGAACTAATAGTGAGTAAACGATCGGAGTTGGACACTAGTGACCTAATTAGTGCTACTCTAGTTAGCGAAGATTCCACCATTAGAAACTCATGCATGTTGATTACGAGAAAGACCTAGTTGAGACTAGAATGCGGGGATAGTGTACTATTGTTTTATATTTTGAGTTGAGCTGGCAGTGCATGCAATCGGCCCCGTCCTTGAGGGATTGCGCTATTTTTAAAGGCTTTATTTCCCTTTAAATACAAGCTATCCTTCATAGGAATTACACATTGGAATAGAGACAGAGCTTGTGAGATTGGCTAATATTTGGCCTTGGGGTGCTTATCGAGTTGGAGATTGAATTCGGCGAGTGCTAGGATTATTCTAGAGAGAACAAGCATTGTAATTTCATCTTGATTTTCCGGAGTAATACAAAATAGATAGTCAGGGTTTTGAGTTGTGGCTTTCCCCGGATGTGTGTGTTATATGCCTTTGATTCTCTTCCTCTATTGATTATTGTTTGCTCTATGTTTACGGGCTTAGCTGTAAAGAGTAGAAGTAGATTCTTGTCTCTTTCTTTAGAAATTACGTTAGCTTGTGAATCTACTCAGGATTTTCTACATGGTATCGGAAGCGGGTCTATTTTTAAAGGCGAGTTTGCGAGAGACGTTGCGAGAATTTTGTGCAAAATTTTCAGAAACAAATTGTATATTTTGATTCCTTGGAAAAGATACCCAAATTCAAAAAAATAATCGGCCGAATCGAAGTTTGGATGAGGAGATATCAACGATTTAAAATAAGCTCTCTAGAGGAGATTTCGAAATTTTGAGTTTCTCGGTTACGGGTGAAAATGCGAATTTGCATACATACTTTAGGATCGGTAGATGGAATTCCATGGGTTGAGGGCTTGAGTATTCCTTGGAAGAGCAACTCTAATTTTATAGCCTGGAGGGATAGGATGGAGGTTGTGCTAGAAGATAATGGCTTGAAGGAATTCATTGATCAAGAAGTCCCAAACGTGCTTCACGGATGCATAGAACTTGGCCGAATGGAAGAAGTGTGTAGACGAAGGCAAGATGGATAATCTTAAGAGTTTGATACCATTATCTTGAGTCTCCATGGCAAGGAAAATCCACATGCTATGTGGAAAAAATTGATAGACTTGTATCGGGAATAGGTGATCAAAGGAGGTGCTTGTGAAGAATAAAATTTGTGAAATCAAGATGGAGAAGGAGAGACGATTCCAAGTAATTTTTCCAAGTTCACTCAATGTCGGGATGAACTTGGAAGTGTTGGAATCAAAATTTCCAAAGGAGGATATGGTGAGCCTTGCTCTTACGGACTCCCCCAAGAAGAGTTAGCATGGATTATGGGACTCTATCAATGGGCAGTGGGAGAGATGCAGTTAAGGAATGTCTATGGTCGGATTTGATGCGGGATGAGATCGGGAGGAACACCGGGGATGGCTCTTCATCAAGGCGATGATGAAGATGCTTGTGCCTTAGCGAGTAAGGAAAAGGAAGGAAAAGTAAAATTTCTTGTTCCAAATTAGATTCTTACCATGGAGGTAAGAAGAAGGACATGGTGAGTTAAATGCTTTCATTGTCACAAGATGGGTCATATAACACAAATTTACCATTGAATAAGTCTAAGGAGAAGTCCTTAGGAGAATTAGTGGGTGAGGCTTTGGCCTCCCAATTCCGTGGACTTTTCCTCATTGCATGCATGGTGTCTTTAATGATGGGGAGTGTACGGTACTTAGACGAGTGGAGCTTCTTTCCACATGTGAGCGGCGACAAAGGTTAATCAATGAATTGGAGGAGAAATATCTCAAGATGCATATCGAGATGGGTGTTGACGGTAAGTATAGTGTTGCGGGTGTGGGCACTATTACTTGCCGGAGGGAGCATGCAGCTCCACTCACCTTGAAGAATGTTATGCATGTGCCGGATAATGAAGAACTTGGTATCCATTGCCATGCTTGAGGATAGAGGTTATGATGTGATCCTTTCGAAAGGAAACTTGTTCCTTCGACACATAGCCACGGGTCAAGTAAAGCGGATAGGGATTCGAGTTAGAATCTCTATAAGATAGAGGTAGAGAAATTATCTTTGCTTTGAGTTCAAAAGCGGAAATTTAAAGATGTTGAGCCGAGATGCTCGACGAGTTGTGGCACAAGTGATTAGCCCACTTACATCATGGGGCTGAAGATGTACAGCAAATCTCTACCACATTCTTCCCCCAAAGGTTTGATACATGCTACGATTGTACTTTGGGAAAATATACCAAGTCTTCCTTTGGAGACGAGACGGTCGAGTCTATTCACCGGGGAGAGTCCATTCGGATGTGTGTGGACCATTCTCGATAGTATCCGCGCGAAACACGGGTATTATGTTATATTTTTAGATGACTATTCTCATAAATGTTGGATACATGTAGAGAAAGGATCAAACATTCACAAAGTTTTGTGAATTCAAAGAATTAGTCGAAAAAGGGAACGGGGGAAAGAAGGTTAAATCTCTGGTATGCAGTGGAGAATATGTCTCTAATGAGTTTAAGAACTTATGTGCGGTAGAAGGGATTAAACGAGAGTTGATGACACCTCATAACCCTCAACGAGAATGGGGTTCCCGAGAGGAAGAATATGAGCATAGTAGGGGTAGCAAGAGGCGATGTTGCATGATTAGGGCCTGCACCACTACACTTGTAGGCGAGGCATGCAACACAATGGTTTATGTTTAGAACGCAGTCCACATCGAGATGCTTGAGAGTAAACACACAGGGAGAAGCTTATTCACGTGAGCCATATGTTGGTCACTTCGGGATTTTTGGGTCATTAGTTTATTTCCATGTGACCAGATGCATAGAAGAAGCTTGAGCCAACAACTGAGTTGAGATATTTACAAGTTAGAATTTCTTGATACTCCCCGCTATTGGGTGTACATGCAAACCCGATCGGATGACAATGGTTCCTGAGGGATGTCAAGTTTGATGAGGAGAATGGCATGTGAGTATCCCTTGAGAACTTGAGCTACATGTGGAGGAGGAACTTTAGTTCCTAAGGTTGAGCACTGCTGTGATGTGGAGCATCCACACACATAGGTTGGAAGTGGAGACATCCACTTTCAGTGATCTTCCGGAGAGGGAAGAATGCACACTAGAGGTGATAGATTGTTGGATGATGCACGGGAGAATGTGGGAAAACTCACTTCTCATCGCGGACACGAGAGGTCACCGAAATTTACCTTGGTTATATGGCACTTATGGGTGCATGTGTTGTGGTAGAGCCATCTTCCTTTTAGGAAGCGATTACGACGCGGTTCGGGTTGATGCGATGGTGGAAGAGAGTACTTGACTCCTGCGTTTGAAACAATGTTTGGGATGTGGTCTCGAGACCGGAGGACAAGTTAGTTGTGAGCTCCCATTGGCCTTATAAGGTAAAGAAAGGCTGCGGATGGTAGTGTGGGCTTGTACGGAAGGCCAGATTTGTGTCCCATGGATTTTTACAAGTAGGGGATTGACCTTGATGAGACCTTTTGTTAGGATATTCCGACACATAGGATATAGTTAAGTTCAACTTGGTCTAGTATAGAGTTAGCTATAGAGTTAGGTAAAGTGTCTTTTAACAGTTGTACATTTGTAACTTACAATCGACGGTCACGATATGTAGTGATCGACGGTTCTCTCACCTCGGTATTACCGACACTTGATGCGTGGCTTGACACTGATTGGTCCATGAGATCTATTTAAAGCGCATGTGGAAGGTCATTATTCGAAATCAGTACATAGGAAGAAGCTTATCTTAATTTCATTCTTTGATTAATAAATGCTGTAGTAGCCACGTTGGCGCGAGTGATGAATTTCCTCCTTGCACTTTGGGGGTTTAACCCCGTCAAAAATGCGGGTATGTTGGTTGGATCCCGTTCTGTGGCGGTGTCCTTTTGGTGTTCTTTACGGCATTTCCTGTAAATTCCTACATGGTATGGAGACTGTTGAGGCCACGTCCATTGGTGATCCAAATCGAAGCGGTAGAGCGCATCTGTTGTAGTTTCCTAGATCTGTTGTTGTTGCTCTCGGGCCGAGAGGACTTCTGTTGCGTTCGGAGCATCTGTTCCGGTGGGAACCCCTTTCATTTCACACGAAAAGGTTTACGGTAGCCCTAGGTTGCGTCATTTTTAGATCGGGTATACGGTGTTTTTTTGCGGTTCTTGTTATTTCTCTCTGCTTATTTAGGTTTCGGTTGTTAGCCTCTTTTTTTTAACCGGATCTATACCTTTCATTTCGCTTGCGTATGCTCTTGCCACTGCGACTGTGCGATACGGGCAAATCAGAAAGCAGAAAGGAAGGATTTTTCTCATGCGTATGCTCTTTTTCCCTGCACCTTAATTGTGATCTCGGAAAATCGAAACATTGAGAAAAATATTTAGTTTTCGGCTAAAGCTAACTTTGAAGATTTTTTTTAAAATGTCTAGTTTTGGCTAAAGCTAACTGAGCCGCAGGTTCGTTTTTTCTTTGCATATTCGTGTTGGGTTTTGTGTTTTGTGTTTTGTAGGGAAAAACGGCTTTTCTCAAAGCAAGCACGCAAATAACTTACTCCTCTCTCTCTCTCTCTCTCTTTCTCTCTCTCTCTCTCTCTCTCTCAAATTTTGTATAGATCAATTAGTTCAAGCCTAATTTTAAGAGTAGAGTCTTGGAGTTCAAGTTTCCATTTGTGGGGGCGGATTTTTTTTTTCATTCATACATTTGCGCACTTTTGCGGCAACGTCAACAATTGTTTTTCGAAAGCATACTTCTTCATCCGACCTTTTTTCGGAAACCATTTTTTTTAAACCGCCTATTTTTTTGAGATCTATCCATTGGACACTTTACTTTATCTGGCTTGAGTTTTTTTTTAAAAAAAATGGAAAGTCCATGCAAGTCATTCTTAATGACACTAACTACTTCCAATGGGTAGCCTACATGGAAAGATTTACTTAGAAGTAAAGGTCTCTTAGAATAGCCACGGACCAGAGAAGAAACCAAAGATGAAGACAAGGCTGCAAAATGGGGAAAATAGACAAGATCAAGCACGTGGTTTGATAGGGATGTCTATTTCTCAAAGATCTTAGATTCCACATTGCAGAACTTGAGACTCCTCATGAAGCATTAGACAAACTCGCTAAAGTTTTTGGGATTAAAAATGAAATTAGAGCCCATCAACTTGAAAATGAGTTATTACTTTGGATCCTAATAATTTTTCTTGCATTGAAAATTTCTTGTCCAAATTCAGACCCTTAGATATCTCTTGGAAGTGTTAAAGGAAGATAAGAAAGAGAAGATGGTAACCTTATTTATTCCATCTTCACCAAGTTAGGACCAACCTACTCGTATTTGTTTCCACTTTCCACTCTACAAAGGGAAGCTTTCATTTGTCAAGAGAAAGACTACAGGCCCCTTCCTTTGACTCCTTTTGTGATTCCTTAATAAGAGAACAAGAAAAACTCTTACACCTTGGTCTTCTTAATCTTGGAAACTCTTCACGAAAGCATTAGCCGCCCGAGCGGCAAATTCAAAGAATCCTAGAGAAGTCTGTATCCTCAAAAGAATGGTCCTAAACCATTTCGGCCTCAAAATGAAAGATCATTTATTAAAATGATAAAACCAATAAAAACAAATGGAGAAAATTTGATAGACATTGTAACTTTTGTAATCGAGATGGCCACTTAGAATCTAAATGCTTTAAGAAGATGGAAGCCTTGGAAGCCATAATGAAGAAACATAACATCCATGTGGAGCCTACTTCAACTTCAACTTCGAATGGCCCTTTACGCATGTCATTATTAATCATCTCGATGCAGTTTATGCATTAAATGTATCTTCTTCTTCTTCTCATTCTCATGAGTGGCTCATTGATTACGGAGCCTCTTGTCACATGGCCAAAAACCAAGCCATGTTTTCTTCTTTAAATGATTGTAACACCAAAAATATATATGTTGGTGATGATAGATCTCTTAATGTTGTAGGAATTTGGGTATTCATCTAGACAATGGTCGAGTTTAATGATGTATTATGTGTTCCAACCTTATCACGCAACCTTCTATACATCTATCGAGATAACTCATTCGAATTGAAAGTGGAAATTGTTGAATTTTCACCTCATGATGTTATAATCAAGGATCCTAAAAGATCCTAAACGATTCTAGCTCTTGGTCTTGTGATGATTCCAAAAGGTTGTATAAGTTTCACAACTTTGGGTCATCAAATCTTCAGTATTTGTTGCTCATAATGATGAAGTGAGCAAACTTTGGCATGAGCGATTTAGTCACTTAAACTATCGCCCTTCGGCATCTATGTAAAGAAAATATGGTGACGGAGTCTTCCTATGGTATCTTGAGATGGTGTTTGTTTCGGATGTGTACTCGGAGAAAACATCATCGGGGCAGTTTTTGACAAACGTGCCTCTTGGCACGCCTCGGCTTACTGACTTGTGCACGGTGATTTATGTGGTCCTCTTCCTGTTTCTTCATTCTCTCGGCTGCAAGTACTTCTGCTTTCATTGATGATTTCTCCGGGCGCACACTTGGGTATACTTCTTAAAACTCAAGAGCTTGAAGTATTTAACATCTTTTTTAGCCTTCAGCCTTTTGTTGAAAAACAATCTGGACATCAAATTCTTAAGCTAAGAGCTTGATAATGATGGAGAATATGTTAAACACATTCATCGACTTTTGCACCGAAAATGGAATTCAAATGCAACATCTTGTTCCATACACTCCACAACGAATGAATTGTATTTGAAAGGAAAAATCGCACCTTAAAGGAAATGGATAATTGTATGCGCAATCTAAAGGACTCGATCTTAGTTTTTGGGCCGACGCAATTAATTGTGCAAATTATATAATCAATCGCACTCCTACTAAGGTTCTAGAGAATATCACTCCCGGAAAAGCTTTGAGTTCCATTAAACGGATATAAGTCACTTTCGTGTGTTTGAGTGAAGCATGGACCCATATTCCGGATGAAAAGCATAAAGCTTTAGAACCTAAGAGTGAGAAATGTACTTTGTTGGATATTCTGAAGATGTAAAAGGTTATAGACTTATTCCATTTAAGTCCAAAAATGTTATCATTAGAAGAGATGTAAAATTTGATGAAAATAAATCGACTGCCGAGCCTAGTCGGCGGATGTGCCACCTCTTCCTATCTCTTACCTTTGAAAACATTTCTTCTTCGGATGATGAAGCGAGGATGATAATCCTCCCCCACCTTCTCGGGATCCTCAACTTCAAGATGGGTCCGTGCTACTTTCCGGGATGCGGCGGGTGATCTTGCCGGTGATCCTACAGTCCAACGATGTACACGTTCCCGGTTGAAAGAGCCTCTTCTTCTTGCAGCTCAAGCTCCATTAAATCATGATCACGACACTTTTGGCCAAGCTTTAGGCCATCCACATTGGGAAGCAACTATGAATGAAGAATGTCATTTCATTGATGACAAATGATACATGGGATCTTGTTCCTCTACCAAGGGACGCAAACTTGTTAGATGTAAATGGGTTCTGAGGACAAAGTATGGACGATGGGAAAGTTGATAACAAAGCTCATCTCGTTGCTAAGGAGCTTTTCACGGAGTTGAAGGCATTGACTACCTTGAAACCTTCTCCCCTTTGTTGCCAAATGAACTCTATCGCCTTGTTCTTTCCTTCTTTGCCTCTTTAAAATGGGAAGTCCATCGGATGGATGTGCATCTGCCTTCTTGCATGGGGACTTGCGGAAGAAATCTATATGGAACCGGCCATTGGCTTCATACAAACGGAGACTCCGGCCTTGTTTGTCAACAGGAAAATCCCTTTATGGCCTCAAGCAAGCTCCTCGGGCTTGGTATACTAAAATGGATAGCTTTCTTTCAGAATTTGGCTTTTCTAGGTGTCATTCGACAATATTGTCTACACCAAGCGAAACTCTCTTATCATCCTTTTTCTTTATGTTGATGATCTTATTCTTCTTGGTAGTGATCCCAACCTTATAAACCATGTGAAGTCCGGCCTTAAAAAGAAATTTGAAATGACGGACTTAGGACACTTACACTATTTTCTCGGTCTTCAAGTCTTGCAATCCCGAGGAGAATTTTTTCCTTTCCCGGTCAAACATAGCATGTGATATTCTTCGTCATTTTCACATGGAGCGCTAAGCCGGCCCCTTCTCCCTTTTTAGTGGAGTCAAACTTTCGGTCTCTTGTACTTCTCACGAAGTTGATGCTACCTTATACGTCAGCATTAGGAAAACTCTTGTATTTAACCCATACTCGTCTTTGATCTTTCCTTTGTTGTTGGCCTTGTTGCTCGTTTTATGCAAAACCCCAGTGAAAGTCATTGAAGCAGCCTAAAGAATACTTCGTTATGTTCGAGGTACAATACGAGTTTGGGATTCATTCTGATTACTTAGCGGCTCCTCTATTAGTTGGTTTCAACGATTCGGTGGGTAGTGACCACACGATGATCAATCTCTTGTCGGTTATGTCTTCACTCTTGGTTCGGGACCTACCATGGGCTTGTAAGAAACGGGCTGCCATTTCTCTTCGTCGGCGAACGGAGTATCGTGGTGCCATGGAAAGCTAGTAAGGAAGCCTTCGTAAACTACCGTCGGATCTATCGGTTAAAACCCCAGGCAGCGTAGCACACTTTGGTGTGATAATCAAAGTGCCATTCAGCTATGCAAAGATCCGATCCCGACGCTCGGCAACCAAACACATTGAACTACACATGCACTTCATCAGAAAGCTCATTCATGACCATGTTCTTGAAGTGCAATATTGTCTAACAAATGATCGGGTTGCGGACATCTTTGCAAAGAGCTCTCTGCAGTAAGTTCACTAAACCGATGTATGCTTGGAGTTCAAGAAGTTGTCACTAAGGGGGATAGGCTCTAGATGCCTCCTTCCTATTGTCATATTTGTAAATCCTTCAATCTATTGATTGTTCTTAAGGGGGATGTTAGGATATTCCGACACATAGGATATAGTTAAGTTCAACTTGGTCTAGTATAGAGTTAGGTAAAGTGTCTTTCTTTACCGTTGTACATTTTGTAACCCCAATCCGACGGTCACGATATGTAGTGATCGACGGTTCACTCTCTCACCTCGGTATTACCGACACTTGATCCATGGCTTGACACCCGATTGGTCCATGAGTTCTATTTAAAAGCGCATGGAGGTCATTGTTCGGGTAATCCGTGCATGAGAAGCTTATGTAAATTTTCATTCTTTGATTAATAAATTGCTGTAGTAGCCACGTTGGCGCGAGAGTAGGTGAATTTGTTCCCTCCTTGCACTTTGGGGTTTTTAGCCACGTCAAAAATCTTGGTGTATTGATTTGAGATCTGGTTGTGGTGTCCTTTTGGTGTTCTTTCCCAGGAACTTACCACTGTAAAAATTCCTACACTTTTCTCTGTTGCAAGGTACTTGTCAATTAGATCTATTTTGGCACTATCGGCACGGATGGGTTGGAGTATCCATCGGATGGATGTGAAGATTTCCTTCCTCAATGGCATGATTGAGGAAGAGGTGTATAGAGCAGCCCGAAGGTTTTGAAACCTTGGAATGTGAGTCGCATGTGTGCCAACTCAAGAGAGCATTGTATGGTGAAGCAAGCACCTCGTGCTTGGTACACTAGGATAGATAGCTACTTCTTGGGTTGGGCTTCACAAGGTAAACCGAAGCGAAACTATATCACATAGTGGTGGAAGGTAAAGTTTGATTATTGTACTTTATGTGGATGATCTCCTGCTTGATAGGTGATGAGAATCTCATCAAATTTGCAAGGAGGACCTTGAAATTGAGTTTGAGATGAAGGACATGGAAGATACATGCATTACTTTCTTGGCATGAAGGTATGAAGGGAGATGGGGTGTTGTTTGTTTCTCAAGGAAAGTATGGCAATGAGATACTCGGGAGATTAGCATGGAGAGCAATAAACTCATGGAACTCCTTTAGCTAGTAAGCTGGAGGAAGGAGGATACTACTTCAAGAAGAAGTAGTGGAAGCCATGACCTCAGGCGGCTTATTGGGTTCACTCATGGATTTGATGAACACGCGACCGGATATGTGTTATGGAGTTAACCATCTTAGTCAAGTGATGGTTAGGCCTACCAAGGTTGTATTGGAAGGTGGCAAAGCATGTATTGAGGTACCTCTAAGGCATTACTCGATTTGGGTTGTGTTATAGACGGACGGAAGGGAGTGAAGCTTCAAGGCTTCACGTGTAGATTGTGCGGGAGTCCATCTAACGGAAGAGCACATCGGGAGGGATATTTAGTATTGGGTCCATTGCAGTTTCTTGGTACGGCGAGGAAACGAGAGATCGGTTTCACTCGGTTCGTGACAGTACATGGTGCAAGTCAAGAAACATGTGAGGCTATACGGATGAGGAAGATACTAGTTGGTTTGTTTGTTTAGCGGATGGATCCGACAATGATTTATTGTGATAACCGAGTTGTATCAAACTCTAATAAAATCGAGTTTTCATGATCGGTCCAAGCATATAGATATCCGGTATCATAATCTCAGATATTGTGTATTGAGGCGAATCATGTTGCTAAAATACATTCCACGAGAGGAGCAAGATCATGACATCTTGACAAAGGCATTCAAGATGTAAATTCGAGTTTCATAGAGACAAGATCGGGAGTTAGTGGATAATCCATTTCTTATTGAGAGGGAGTGTTGAGAAATGGCAACAAGAAATTCAGTTTAATTTGTTGTTGAATTAAAAAGTATGAATTAAAATAGAATTTTTTCTCATAACATTTTAAGAAAATAATTTATTAAGTTTAATTAACTTAATTAATTTAGGAAATTCGAATTGGAAGTCTTTTAAGAGAACAGCTGACGTATATATTCTCTAACTTATAAGAGATTCAGAATGAGTTATAGAATGAGTTGTAATTGGATTAACTCGAGTTTATTGAGTTAAGTCAGTTAAATTAGTTCAATCAATTTTAGGAACTAATAGTGAGTAAACAGATAGTTGGGACACAAGTGACTTAATTAGTGCTACTCTAGTTAGCGAAGATTCCACCATCGAAACTCATGCATGTTGATTTGAAAGCTGAGTTGAGACTAGAGTGGGAATGACACACTATTGTTTAGATTTTTTCTAAGTTGCAGCAGTCACATCTGTCCGAGAGCCCGATCCTTGAGGATGCAATATTTTGAAGAGTTATTTCCCTTTAAATACAAGCTATCCTTCATAGAATTTCACATTGGAATAGAGACTTGGAGAGCTTTTGAATTGGCTAAGATTTGGCCTTGAGCTTGCTTATGAGTTGGAGATTGAATTTGTTGAGTGATGGGATTGTTCTAGAGAGAAAAAGCATTGTAATTTCCATCTTGATTTTCAGTTAATACAAATAGATAGTGGGGTTTTGGTGTGGCTTTCCTTGGATATTTATTGTGTTATTTGTCTTTGATTCTCTTCACCTGCCTATTGATTATTCTTTGCTCAATGTTTATGGGCTTCAGTTTGTAAAGAGTAGAAGTAGATTCTTGTCTCTTGCTTTAGCAAATTGCATTAGCTTGTGAATTTATAGGATTTTCTATAGCGCGGCATTAGGCTAGTGCAAGAAAAGTGAGAAGCAAGTGGAAGATGCGAGAGGAAGTTGCAATAAGTACATCAACGAGCTCAAAGAAGAACAAGAGTTGCGTAGAAGAGAGAGAGGAGTGCAACATGAACATGAAGCAGAGGAATAGGAGGAAGTGCAGACGCATAAACAACGCAAATTGTGTCAATATAGGTTGAAGACTCTTAACCAACAATAGATGAGGAGCCAGGTGCACAAACGCGAGGAACATAAACTTGCTCCGTAGGATGAACCGATAGTAGAACGGATGGACATGGAGACGAAGCGGTCGAAATAGGATCGGGATGCCAGAGCCTTGGAGAGTATTGTGACGAGCCTTGGCTTCTACATAGTGCGGGCGAGTATGGCCTCTTTGGGAGATGGCGGTGTTGAGCGCAACATTCCACTATTGGGGCTAGTGGTTGTCATGGTTGTATGTATGGATGGAACTTTCACTTTATATAATCTAATAGAGCTAACACATTTCATGCATATGTTGTTATTGTAGTTCAACTATTCCGGTTACTTTAGCAATGTATGTAGTTCTAGCTTACTCATTGACGTATGGACTATTCGCATGTGATTGTATGAATCTCATTGGTGTGTTGTTGATTTGACTCATCACTTTGAATTGTCGACTATTACGCCTTCCGATTTGGGTGTCATTCGGTGCGTGTGTTCATTTTAGGCTACGTACTATTACGGGCTTCTAGGGCACACTTCCTTTTCCTGCGTGTGTTAAATTTACTCCCCATGCATCTCTCTTGACTTGCTGCAAGGTCACGAATAAGGATATCTTTCTTACCTACGTGGCTATCGCCGGTCGAGGCATAGATTTACCTGCTTGCTAGGACTCCTACTCCAAATGAATTACCGAGGTTTAGTTTGGACTTCTTGCGGGAGATCCCTGAGATGTTAGCGGGTCCAACATTTCCCTTGACATCATTTTTCATCTTCTTTATTTGAGTGGAAAATGAAGAAGGCCATGCATTAATATAGCCAACCCATGTGAAACCCCCGGTACCTTATCCCATTCCATTGATACATTAGGGGCAAGGTGTATGGGATGCACCTATTCTTCACCATCTAAAACAACATCCACAATTGGGCTCTTAAACCAAAGAATTGAATATTGGTAAATGAGACCGGGCATAGACAATGAGAAACTCACACTTATTATAGAAGGTACATGTATTCTTGTCATATCTGTTACTTTTGATATAAACCTCCGGAGTCTGTCAGTGTGTCTAAGTGAAATGCCTCGGTGGCTCGAGAGAAGATGACCTAGTAAGAATTTCAACTCGCCTTGTTCAAAATAATTCACCACGAGATTGAGCTCTATGATTTCACAATTGAAAATGAATGAATAAAGCCGACAACACACTCCAAGGTATTGTTTCATTGCCAATATATTTTAATGAACAATGCGACCCATAGAAATCCTTCACGCCCATACATCGATTCATATGGCATGCCAAAACCCCCATCCTCTGGCCCCACTAAAGTGCCCTCTCTTGTGTTATTGTTGAAATTTGAACATAAAAATGTTACGAATGTTTATCAATTACCTTTCCTTTTTACCTTAACATAAATTTCACATTTTAAGAAATGATGGTAATAGCACAAAAAATGATTTTGTTTTAGATTATCAAGTCTTCAACAATAGAAATTAACACAAATAGTTTTATCTTATATTTTCTTGTACCTCCCAAAAAATATTCAAAAATAAATCCTTTTGTTGATTATCACCCTTGTATTTGAAAACAACGGCACGGGAGCATAGATACCAGCCTTGCCATAAGAAATGTCACATGGCTTACGGACAACAAAACACAAAACTAGGCCCATAAAATGAAAATTGGAATCCTTGCTTTTAAAATGTTGATAATGAAATGAAGGATTGGCTTCTCTTTGTTACCTCATGGCTTATAGGAATATGAAGGGTTTATAGCGACTTATATTACTTATTGTCTTAAACTCTTTCCACTATTGAAGAATCAATAATATCATTTTATAATGCAAGATCCTCCTTATTCCTAGCTATATGATGTGATTTAAACGCTGAATGCACTCCTTGATAACCCTTTATACATGTTTGGGTCTCCGCAGCGAGCCTTTTATGTCCATGTTAAATTGGACCTTTAACAAGAAATATCAAACAATACAATAAGTGATCAAATTCTCTTTTGTTTATAGATGCATTAAAAATTACATAAACAATTTGTAGCTTAACCAGAGAAACTTAAATGTGCACATATGAGAAGAAGAAGAAGAAACACATGGGAAAACAAGAAGACAAGAACTTGATAACGGAGTTCGTCCCTCCTCGACTACATCTCTGAGCTGCTCAATCAATGGGTAGGTCTTCATTCATTAAAAATGGCATCAAAAGAAGTTACATTCATCAATTTACAAAATGGAGCATTATACCTCCATGCTAGAAAATGCCCGAAAATTTGAGAGCTGCGATTGCCGTGACACCACCAATGGATTCTCGTCGGCGAGAGGTGCAAAATCCATATAAAACTTGTCCAATTCTTGAATGCAGCCAAGATCACCTTCCTCAAAAAAACTGCTCAATCAAGATTCCACCAATGTTTCTCAGCTGACTCCACGGTTCCGCCACTGGTCTCAAAATCCGTTCACGTTGATCTCTTCCTTGCCAAATGGAAAAGAATGAAAGAAAAAAATAAGTTTAAATAGCTTAGACGAATTAATCCATAATATGGTTATGGTTTATATTTACCAAACCCCCATTTTAAAATAACCATTTACCATTTTTATAAACCGCATGCCAATTTAAAATATATATATAATATATATTTTTTTACATTTGATTGGGGAGTGGGCCCGTACCCCACGGGACCGCACTCTGTTAATCTGAACCTGATTGTCTTAATCTTATGGCTGTACTTTTAAAGCTGATGGGGGCAGGACACCACGTGGTGGCTGGCTGCTCCCCCTCCCCAACCATCATATCTTCGTGAATCTTTACCATATCCGTTCTTCGTTGGGTTTCACGTTGACTGTTTGGAACCTTCATGGCACGTTATTTAAATTTATAACCACCATATGTTACATTAACCTTCGCAACTTTTGGTTATAACTTCTCGTTATGTGTGTTATGGCATGTACCATAAATGGGTTGGCATGGTTACGTATTGCCTCCCTTATGGCATCCGTTATAACCTTAATTCAACCATAATAACTTGCATTTTGTTATAACCTTTTTGATATGTGGTATAGCTTTGTTTTATATGGGTTCATGGTTATGACTTTTTTTTACCATGTATGGTATAACCATATTATTATATGGTTATTATTATATATTTTTCCTTGATTTGGTTTTTGATATAGTTAACTATATTTGGTTTTTGATGAGTTAATTATATAGTCAAAATATTTCTTGTGAAAGTTTTAGGAGGTTAGGCTTCATGTCGGCGTTTGATGGGCCCCTTTATGTGTATATTGTGGGCCCCATTTTTCCTGTATATACTAATCTTTGAAGAGTTCTATCTTTTGCACTTATGAGCTTGCGATCGGGAAGACAAACCACTCAGCTGATGCCATCAAATTCTCCTCTGCATTTGAATTTCAGCTTTTATCTATCCCCTTAGTGTCTAGAGATCCTCCTGGATCAATAAGCTCAACTTTCACACTTCTCTGAAATAAATATTTTTTCCTAGGATTACATGCAAATTAATGCACTAGTTATCCTTACATTTTGCTCAAAAAGACAACAAATCAAATAAGAGTACAAGATCTTCATCGATTTCAAATTCTTCTTAATAAAACAAGCGTTTTTAAGTTCAAATACCTAGGCTACATTAGTAATCAGTTGACCATAAAGCCATCGGTAATAAAAACTTCAAAACTTAAAATGTACCAATTTCAAAAATACTAGTTTAAATCCTCCTGGTGTAAGGATTATTATTTTACTTGGTCATGTTATGAACATATCTTAGAATTGCAAAGATTTTGGAACAAGTTTGCTATACTAGAAGCAGTCACAAAGAAACCTAGTGAAATTACACGATGAAGAGAGAAAATTTCACAAATATATAAACATATAATAAAAAGTAAGACCTCTCTAGGTCGAATTTTAAGTTCGGTGACAATTTACAAGGTTGGGCTTATTTTGGTCATGTAACAAGCACTTAAAAAAACTAAATAGGATTTTATTGAACTTTATGATACTATTAGTGAAGTAAAATGAGGAGATGCAAAGCGACAATAATTGTAATTGCCGCCCGTGGCCCGTTTTCTACGACGTAGTAGGGGCCTAGCTCCGCCCTTACCGGGGAGGCCATTGCAATGCTTGCATATTCTTATTTAATGTGTACCCTAATAACAATTGACAAAATTGCGCAACTACTCGGATTGACAATAGGGTAATCGCTTCTAGCATTTTGAAAAGATTGGAAAGTCATGGTATTTAACGGACATGTCTACATGTCGACGATGTCCATCCCGGTATGATCCAGCGACGGCCGCTTATTTGATGTAATTAGTTATAAGAACTTAAAGGCATAACGATAAACTTTAAAAAGTTAAAAAAAATTACTGTGTATGGGTAAAACTAATCAAACTCTCCCACACGGGTAGAGTATGTATGCCTTCATAAGCTTAGCCGGTCAATCGCCGCGTGGAGGTGGGTCCTGTCCCACAAACAGGGGTCTCATTCACCAATTTAGTGTCGACTTGACTTAGGCTGTGACCTAGATATTATTATTATTATTAAAAACTATCAAACACAAAAATAACTAAAACAAAATAAACTATAAATCAAAACATATTTCTCCTTTTATTAAATAATATAAAAACCAAGCCACACGTTTGTAAAGAAGCAGGTTGCTTTCATTGAAAAATAATTTTAGACAAACACAATGCTTCTTTATAAAGTTCAGATCTTGAAGTGGCACAATGCTTCTTTACCAAGAAAAGAATATTAAATTTTAAAGAACAACTCTTAAAATTTTGCACAAGGAAGAATCTTAGTGCAAAAGAAAACTTAATTGTTTACACAGAACAAATATAACGATTTTGCAAAATAAATCTGAAGTTTTGAAGAAAGCAATAAAAATTTGCATTTACAAGGATCCCAATATTAAGGAGGTCAACATTGCTTCTTTTGCGACGAGAGCACATGTTGATAGTGCCAAGAACAGTGACAACCAATGGCAATGTTGACCAATATTTGTGATCGTACACGCCTACTTTCTAGAATTGCTTGAGAAGCAGAATTTAAATAAAGGTTGATATTGTGAGATGTGTAGAATTGTAGTTGGTATTGGCCCAAGTAAAGTTTTTATTAATTTTATAGAAGTAAAAGTTGAGGTATGAGATATAATTCGTAAGCAGATATGTGGGTTTAGTTTTCTTAAGGTTGTTAGAGTAATTTTATAGAAGCAGTGAATCTATAATTGTTAGGTCACATTTAGGGAGATTTAGCTACCACTATAATACCAAAAGTACATCCAACAATTTTCAAGTCAAATATATTGAATTTCTTATGATTTTGGCAAAAACATGGAGTCTATTGCTTAGACTACACACCATAGCGAACACTATACTCAATGAAATTTAGACCATGATCTTTTAAACTTCCTCCAAATAGAATTTGAACATGGTCTTTTAAACTTCACTCAAATAATTTTAAGGTTAAACCACCCATCACTATATTTACAAGTTAAAAAAACTTAATCGAAAGTTCAAGGCCAACTTTTCATAATTTTTCTTGCAACATCTTATAAGTAAATAGAATAAAATAGAAAAACTTACTCAAAGAAAGTTCAAAGCCAGCGTTTTTAGTTGCTTATATAAGTAAATAAGAATAAATAGAAAAACTTTATATAATGATAAATTTGTTGAAACATTAGTTGATGATAAAAGAGTTGACATTTGTTAAAATAATATCTTTTGAAATTATTACCTATGAAAGTCAGGGTGGATTTAAAGAGAATATTCCAGAATTGGACAGATACAATGGAGTTCAATTGTTTGACTTCGCCATCTCTGCAATGGACATAAGTTAGGCGTAAAGTCCACTTGTTCGGTGGGTGCAGGGTGTGGTTGTGCATCTCTGTCAGTGACAGTAATAATCAACTTCCCCATCTTTATGTTTCGGTGGTCTTTTTCCTTTTTTGAGGGCTCTACTCTTCCAATATCCACATCTTTACATTTCTTCACTATGAACCTCTCCTTTCCTCTCTGCGATTTCCGCCACCCGCTGAACACAGTAACAATTCTACGAAAATTCTACGCGCCTCAAAATGCGTAGCTTGTCGTCTACTGAATCTCGAAACTCTAATCTCTGGTCAACTGTTCGGTTCTCCGTGTCGTGTTTGACCCGCAGCCGCGCTCACGTCAGGGTCTTCTCTTTGAATTAAATAGCCTCCGCAGGTTCTATTTTCCACCTTTAAATTCGCATTTTCCCCAACAGGTAATCGCATTCTTTGTCACAGCATTCTGTAACCTGCATAATGAGGTCAACAATATGCTTCAGCTATTGGTGCTGTTACTTACTCTCGTCTTCTCCTGCGCCAGAGCAACCGATCAGGGCCTCGTGTTCGCTCATTACATGCTCTACGCGGAAGACACAGTGGCTGCTGAAAAAGGAGATCCCTTCGCTCAGAGCAAAGGAATCAACGCGTTCGCCCTCAACAGCAATGTTTGGCGCCCAGCGCGCGCAGACGCAATCTATCAGGCGGCCAAGGAGGTCGGCCCCGACTTCAAGCTCTTCTTCTCCGCCGACATCCACAGTGACTCCAATGGCAACCTCAGCCCCGCTAATATTACCGAGATGATGACAAGATACAAAAGCCACCCCAACCAGCTGACATTTCGAGGAAAGCAATTCTTCACTTCCTGGCTGGGCAGCGATGATTCCTGGTGGAAATCCTACACTACCTATTCCACCGCCCTCGCCGGCTGGCAAGGCGTCTTCACACAAGCCGGCGGAAAGAAGGAGAACTTCTATTTCTTCGTGCCCTTTTTCCCCCACTGACGAGATCTATTACGGCGTTCTGGGGATGATCGATCAATTCAATGACACCATAGACGGTCTCATGCCATAGGACACCTCCGCCTGGCCTTACTACGACTCGGCCCTCCAGACTCCATCGGGTGACAAGGACAGTAACTATCTGAAGGCCTGTAACGACAGAGGAAGGTATACATGGCCACCCCCAGCCCTGGTTCTCCAAGAACATCCAAGACCTGCTGCTCCTCCGATTGCAAGGCCAACAACGTCAACTGTGGGTGCCAGAGTGAGGGGAAACTACAAAGGCCCAGGTCTCTGGCCTCTGAATGCTTGTAGATCATAGCCTCAACCCTCCGCTTGTCGAGATCGTGACGTGGAACGACTGGGGTGGAGAGCTCCTACGCGTGGCACCTCCGCTCAGCCAAAGCGACAACGCCAAGAACGTGGTGAACTTCACCCACCAGGCATTCCTGGAAGTGGGCGAACACTATATCCGATGGTACAAAACGGGCAGGAGCCCACCGTCACCGAGGATTCACTTTTCTTGTTCTATTACGCATTCTAAGAACACCACC</t>
  </si>
  <si>
    <t>AAACTTTAAAAAGTTAAAAAAAATTACTGTGTATGGGTAAAACTAATCAAACTCTCCCACACGGGTAGAGTATGTATGCCTTCATAAGCTTAGCCGGTCAATCGCCGCGTGGAGGTGGGTCCTGTCCCACAAACAGGGGTCTCATTCACCAATTTAGTGTCGACTTGACTTAGGCTGTGACCTAGATATTATTATTATTATTAAAAACTATCAAACACAAAAATAACTAAAACAAAATAAACTATAAATCAAAACATATTTCTCCTTTTATTAAATAATATAAAAACCAAGCCACACGTTTGTAAAGAAGCAGGTTGCTTTCATTGAAAAATAATTTTAGACAAACACAATGCTTCTTTATAAAGTTCAGATCTTGAAGTGGCACAATGCTTCTTTACCAAGAAAAGAATATTAAATTTTAAAGAACAACTCTTAAAATTTTGCACAAGGAAGAATCTTAGTGCAAAAGAAAACTTAATTGTTTACACAGAACAAATATAACGATTTTGCAAAATAAATCTGAAGTTTTGAAGAAAGCAATAAAAATTTGCATTTACAAGGATCCCAATATTAAGGAGGTCAACATTGCTTCTTTTGCGACGAGAGCACATGTTGATAGTGCCAAGAACAGTGACAACCAATGGCAATGTTGACCAATATTTGTGATCGTACACGCCTACTTTCTAGAATTGCTTGAGAAGCAGAATTTAAATAAAGGTTGATATTGTGAGATGTGTAGAATTGTAGTTGGTATTGGCCCAAGTAAAGTTTTTATTAATTTTATAGAAGTAAAAGTTGAGGTATGAGATATAATTCGTAAGCAGATATGTGGGTTTAGTTTTCTTAAGGTTGTTAGAGTAATTTTATAGAAGCAGTGAATCTATAATTGTTAGGTCACATTTAGGGAGATTTAGCTACCACTATAATACCAAAAGTACATCCAACAATTTTCAAGTCAAATATATTGAATTTCTTATGATTTTGGCAAAAACATGGAGTCTATTGCTTAGACTACACACCATAGCGAACACTATACTCAATGAAATTTAGACCATGATCTTTTAAACTTCCTCCAAATAGAATTTGAACATGGTCTTTTAAACTTCACTCAAATAATTTTAAGGTTAAACCACCCATCACTATATTTACAAGTTAAAAAAACTTAATCGAAAGTTCAAGGCCAACTTTTCATAATTTTTCTTGCAACATCTTATAAGTAAATAGAATAAAATAGAAAAACTTACTCAAAGAAAGTTCAAAGCCAGCGTTTTTAGTTGCTTATATAAGTAAATAAGAATAAATAGAAAAACTTTATATAATGATAAATTTGTTGAAACATTAGTTGATGATAAAAGAGTTGACATTTGTTAAAATAATATCTTTTGAAATTATTACCTATGAAAGTCAGGGTGGATTTAAAGAGAATATTCCAGAATTGGACAGATACAATGGAGTTCAATTGTTTGACTTCGCCATCTCTGCAATGGACATAAGTTAGGCGTAAAGTCCACTTGTTCGGTGGGTGCAGGGTGTGGTTGTGCATCTCTGTCAGTGACAGTAATAATCAACTTCCCCATCTTTATGTTTCGGTGGTCTTTTTCCTTTTTTGAGGGCTCTACTCTTCCAATATCCACATCTTTACATTTCTTCACTATGAACCTCTCCTTTCCTCTCTGCGATTTCCGCCACCCGCTGAACACAGTAACAATTCTACGAAAATTCTACGCGCCTCAAAATGCGTAGCTTGTCGTCTACTGAATCTCGAAACTCTAATCTCTGGTCAACTGTTCGGTTCTCCGTGTCGTGTTTGACCCGCAGCCGCGCTCACGTCAGGGTCTTCTCTTTGAATTAAATAGCCTCCGCAGGTTCTATTTTCCACCTTTAAATTCGCATTTTCCCCAACAGGTAATCGCATTCTTTGTCACAGCATTCTGTAACCTGCATAATGAGGTCAACAATATGCTTCAGCTATTGGTGCTGTTACTTACTCTCGTCTTCTCCTGCGCCAGAGCAACCGATCAGGGCCTCGTGTTCGCTCATTACATGCTCTACGCGGAAGACACAGTGGCTGCTGAAAAAGGAGATCCCTTCGCTCAGAGCAAAGGAATCAACGCGTTCGCCCTCAACAGCAATGTTTGGCGCCCAGCGCGCGCAGACGCAATCTATCAGGCGGCCAAGGAGGTCGGCCCCGACTTCAAGCTCTTCTTCTCCGCCGACATCCACAGTGACTCCAATGGCAACCTCAGCCCCGCTAATATTACCGAGATGATGACAAGATACAAAAGCCACCCCAACCAGCTGACATTTCGAGGAAAGCAATTCTTCACTTCCTGGCTGGGCAGCGATGATTCCTGGTGGAAATCCTACACTACCTATTCCACCGCCCTCGCCGGCTGGCAAGGCGTCTTCACACAAGCCGGCGGAAAGAAGGAGAACTTCTATTTCTTCGTGCCCTTTTTCCCCCACTGACGAGATCTATTACGGCGTTCTGGGGATGATCGATCAATTCAATGACACCATAGACGGTCTCATGCCATAGGACACCTCCGCCTGGCCTTACTACGACTCGGCCCTCCAGACTCCATCGGGTGACAAGGACAGTAACTATCTGAAGGCCTGTAACGACAGAGGAAGGTATACATGGCCACCCCCAGCCCTGGTTCTCCAAGAACATCCAAGACCTGCTGCTCCTCCGATTGCAAGGCCAACAACGTCAACTGTGGGTGCCAGAGTGAGGGGAAACTACAAAGGCCCAGGTCTCTGGCCTCTGAATGCTTGTAGATCATAGCCTCAACCCTCCGCTTGTCGAGATCGTGACGTGGAACGACTGGGGTGGAGAGCTCCTACGCGTGGCACCTCCGCTCAGCCAAAGCGACAACGCCAAGAACGTGGTGAACTTCACCCACCAGGCATTCCTGGAAGTGGGCGAACACTATATCCGATGGTACAAAACGGGCAGGAGCCCACCGTCACCGAGGATTCACTTTTCTTGTTCTATTACGCATTCTAAGAACACCACC</t>
  </si>
  <si>
    <t>CAGTAATTTTTTTTAACTTTTTAAAGTTT</t>
  </si>
  <si>
    <t>5de43865-77c4-422c-bc41-7f6d12552b78 r</t>
  </si>
  <si>
    <t>CTTCGTTCAGTTACGTATTACTAAACTTAATAAAATATAAAGATTAACACGTCAACTAAAACTATTGTCATTATCTATCAACAAATAAATTACAATAAAATTTAGCAAATTTTAACACTTCTAAATAGAAAAAAATGAACCATCTAATTGTTTAATTTCATTTTGTAATTTGGTTATACAATTTATTATGATATTAATTTTTCCGTATTTTCTAATCTATAAATAATCTCAACACCTCAATAATTTATGAAAACTTAAACTATCCAAATTGGCAATTTTAACCAAACTGTTATTAAATTTCAAAAAAACTTACATGTGAAAATATACCTATTCACGTTGCCATGTCACTTTCACTTCTTTTTTCCACCATGACCAACAAAAAATAATTGGGTTTTCACCCTATATGGGGACACTACACTCTCATAGGGGAAACTACACTTCTCATATTTTCACTCAACTTGCATTTGCATTACATCATTCTTAGTTCAAGTTGCATTTGCGTTACATCATTCTTACTTCACCTGCTCATTGCTTTACATCATTCTTACTTCACCTGCTCCGTTGGATGTATGATTGTGCCTTACTCCTCTCTACCAGATCACTGCACATTCACATGCAACCTTTCTCTAAACAAGAAAGTGGGTTTTCATATATATAAATATTACATCAGCTTTTCATCACACTCACGTCAGCTGTGAACCCACTCACCTCAAAGTGCGCAGTATTTCTGGCAGAGACAATAAAGCCCCTCATTGCCGTGGGTCAGGAAGCACCGAGTCCGAATCCGGCAGGATCAAATCTATGGAAAAGCAAAATGTCACCATCCACCAACCAATGGTTGTTGGGAAATCAATAATTGCGGTGCAACTTCAACGGACTTCTATTAAGTTAAGTCCCGGCCCTAAGGTTCGTGTTTCTCACATTCCAATCTCACCGTCATACCCACCACACTCTAATCAGATCAGATGACCACCGACGGCCCAAATTAAAACCGGCAAAAACCTGAAACACAGTGTCTGAATGTGCGCCTCCATAGAGAAAACAACAAATATGCCAATGCTCTATTTAGTCCTCGTTCTAGAATGGCGACACCTCAACAGTGATTTGTATTTAGTATATGCCCACTGGGAGATCGCTGTCAAAATGTTGGTAATGGTAAGAGTTAGTTAATTGTTTATTTTTTCATCTATATATCATTATAATAATATTATTAGTTCTTAAGATTCATGAATATATGTTCCAAATATATTTTAAAAAATAATTTAATAAAAAATTTAACATATTATTTTTATTTTTATGGGTTTGCTGATAATATCTCATTTTTAATATAAATTAAATAGATGAAGAAAAAAATCAATTTATAAAATATTTTGATCAATTATTTTAATAAAAAATATTATTTATTATTAGATAATTTTATAATTATATTAAATAAGTATGCAAAGATAACTATGAATCTGTAAATACGAAGTAGTTAATATTTCAATTCCCATCCACTATCCCTTGATGTAAACGAGAGACACTAAAATATACCAACGTGTTCCAGTTATCATCAAATATAAATGAAAAGAAAAATAAAAATTAATGGGGTCAAGTTAAATACCAACCCATATTGGCGTGATTAACGTATATTTGCTTACAAAGTCCACCTTTAAGGTGATATACGGTGATTTGTTGTTGATCTGAAATGCCTCCAGTACCGGAGCAGCCATAATGGAACACGCTCGCCATCTCTGAAAACCTTTATAAGAATAACATGATACCCCCCATGTCATTCAGTTCATCGCACCTATCACGATTCGCTCCCTTCTCTTCTCATCCCGGATTTTGTTGCACTGGATGTTACAAGCTATTTTGCAGAATATTTCACGCCACAGGTTCGCAACACATAATGGGAAAACCCAGCAGAGTGTTGATCGTTGGCGGCACTGGATATATGGGAGAAAAAGGATGGTAATGGCCAGCTTGGCCTTGGGGCCTTACTTTTATTGTTCTTGTACGAGCTGATCAAATCGCTTCCAATATTCATAAAGCGCAGCTTGTAATTTCCTTCAAACAGGCCGGCGCACACCTTATTCCAAAGGTAATGTTTTGCTAGTTTGTATTCAATCACACCTAGAATTTGTTTTTATTTATTTAGGCATCGAGCTTTTAAATTAACAACGAGATAAATACAGATTCAAAATTTCTGTAAATTTTGGGAATATTTTAGTTATCTCAGGCAGCTGAAAAAGGTTTAATAATAACTTCCTCACTCAAATTCAAATTGCAGATGCTATACAATAAGTTGCAGTATAATGTAAAATGACGATATATGAATACTTTTTTTTCCAAGTCATGCACCCCTTTTAAAAACAGATTAGCAATATTTTTAAAAATTTAAAATTTAAAATTTTCAATAAAAATATTCAAAAATATTTGATTAACAAGGGCTTATTTAGTAAACTTAAATATTATTATTATTATTTCAGTTAGATTTTATTATTATTATTATTAAACTTAAATATTATTATTATTGTTAAACTTCAAATGGTGAGATAATTTGGTATCAGTTGGTGTATATTTCAGGGTTCGGTGGATGATCACGAGCATTGTAAATGCATTTGAAGCAAGTGGATGTGGTGGTATCCACATTAGCGGAAAGCAATATACTTGAGCAGTTGAAATTGATAAAGGCTATCAAGGAAGTAGGCACTATCAAGGTCATTTCTTACCCAACCCATTGCATTTTTTAACCTAGACAATATAAACACACTTGCGCTTGTTTTTATTTTGGGGTCAATATTGCACTCTTTTTCCGGCCGTTAACCGGCGGAAACGATGCACGTACAATTGTTTGATGAAAATGGTGGGTCTTCTCTGAAATGTACAGCGTTTTCTTCCATCGGAGTTCGGAATGGACGTCGATCGGATGCACCATGTTATGGAGCCCGGCAACTTAATGCCCCGAACAGAAGAGGCAAGTTCGGCGTGCAACGGAGGCCGCAAGGATTCATGTATACGTCTCTGCAAACTGTTTTGCGGGCTATTTTCTGGCGGGGCTTGCACAGTATGGCCGTTTCATACCTCCTACCGACAAAGTATTTATATATGGAGAAGGCACTAGAAAAGGTACCTTATTAAATTCCATCCCTATCGTTTTATTTGAATCTGTATTTATATATGGAGAAGGCAGTAGGAAAGGTATATAGGTTCGATCTAAGAAAACATGGGAATGTTACAAAAAATTGTTTTGGGTTTTTTTAAATTTGAACGATAATTTGTAATCTTATAGATAGTAGTGAGGTAAAAGAAGTTACCTTTATTTCTAAGTCAGCATTTTGTAAAAATATTTCTCAGCATTTTGTAAAAATATTTCTCATATATATATATAAATAGTTTAGTTTGTTCAGTTAGGTGAAATAGTGGTTCTAGTTTTATAAATTAAGATATTAAAATCTCTTAAGTTAAGAAGTTACATAAGTTTATATTACCTACCACCAACAACTTTATATATATATATATATATATATATATATATATATAAATAAATAATAGGTTAATTTTTATTTTATTAACTTTATTTTATAAATATAAATATAAATTAATTTTTATTAAATTTATTTAATTATTTTTTTCATATATCATATTTATTTTATTTTTAATTTTATATTTTATTTACTTTATTTTTAATTTTCTTTCCCTCTTAAAGAATTAATATTATATAATAATTTAAGTAATTTCTTTTCTTTATATCTTATTCATTTTTATTTTTAATTTTATATCATATTCATTCTATTTCCAACTATACCTGCGACATATGATGATTTTTCATCATCTCGAATGGAAAAAAAAAAAAAAACGAATTTCCCTCTCTTCTCACACTCCGTATCAAATTCAAAAAGTTTGAAAGCTCGATCGATTTATGGTCAAATCCTTTCCATAGTGCATTTGATCGGAATTGAAAATTGGGGATCGGATGGTATAGTCTATTCAATCTTTGTTGGGAGCTTGTAAGATCCCCAACTTCATGACTATTGCTTTCCAATCCGCTGTGTTTGCATTAATTGCTATTTCATTTTCTGTAGTGATTGGTGTATACATTTGTATTTTCGGATGTATCATTATGGATCAGATCATTCCTTTTTGTAGGTATCCTTAATTCTTTCATATCTTAGATATGTTCTAGATGTTTTAGGTTCACACTCCTCCCCTCCTCCTGGAGGGCTACATAGCTTTACAAGGGCCTTTTACTTTAGGCCCAAGGAGGAAGGGTTTTCCATATCCATAATTGAATTACTAATTGGACCATTCAAAAACGGTATCTACTTACGAATGGGAAAAGAAAAAATCATTTACTTCATTATACCTTTCTAACATAATATTTATTTTATTTTTAGAAAATTTTAAATAAAAATAATTGTTAAAATCTTACTTTCTTTACACGGAAAAAAATCATTTACTTCATTATACCTTTCTAAGATAATATTTATTTTATTTTAGAAAATTTTAAATAAAAATAATTATTTTAATTTTTATTTTATTTTATTTTATTTTAATTTTTTATTATTTTTTAATAAATTTAATATTTAAATTTTGTTATCATTTTTTTTGTTATAATTTACTTAACAAAATGTGGCTCATTTAACAAACTTGTGTTGTAAAATTATGAGAAGGTTGGGGTTTTTTATTCGAATCCCTTGACTCTCAAATCCATGTGCCTATGTTGTCTACGAAGGTTGTGCCTATGTTGTCAAATCCATGTGCCTATGTTGTCTATAAGAAGGTTGTGCCTATATTATAAATTCCATGTGCCTATATTGTCTAAGGTTGGCTGGTTAGAAAAATAAGAATTAGAATACTAGTTAGAAAAATAAGAATTAGAATAAAAAATCAATTTTAAATCTATATGATTATATTTGTCCAAAAAAATTAATTAGTTAAAAAAATAAAAGTTAAATTCAATTTTGTACACAGATAGTAATTGAAATCGGAATTGAGATCCCCAATCACAAAGAGAAAAAAATACCAACCCAAATATAATAATAACTAACCCAATTCCTTTAAAGAAAAAAAAAACTTATTTTTTATTATTCTATTTTATACCAATTTAAAACTAACTATTAACGTATTTCAATCATATTCAACTTTACACCTCAGCCAGTTGAAATCTTCCTTATCTTAAATGGTATAACCTATATTTTAATTTTATTTTAATTCACATTCTATAAAAAAAAATCATCCACTTCGACCAAGCTTTAATGTGGTAATGAAATCATAAGAAAAGCCCTAAGGTAAACGTATCCTTGACAGAAATAATGATTTCCATCGTATTGCTACCAAATTCTGTTGCTAGAAACTTGAATGCACTGGAATTTTTTTTACATGACATCTCAATGATTAGATCCATGGAATATATTAATTACACTGGTGGAGAATAATATTGGATTTACAAATTTAAAAGCTTTTGAATTCTGACATCGATGACTCGATCTGACAAAATATTGGATTTACAAATTTCAAAGATTTGAATTGTGATTAAAAACAAATTTATTGAATACACAAATTTCAATGCCTTTGCATTCTAGAAGATTGCATGATTTTCCAGACTTGTAACCAATCACATTCACTGCACCTGCTTCTCTGAATACAGTAGCCGATTGTAACGTGTGATGTCACTATTACAGTTATTTGGGTATACGAGGATGATGCCGCAACATATGCACTCAAAACTGTGGACGACCCCAAAACGGTGAACAAGACTGTATATATACGCCCACCTAAGAAACATTTTATCACAGAGGAGGTGGTGGAGATTTGGGAGAAACTATGTGGAAAGGTTCTGCACAAGATGCCCATCTCAGAGGAGGACTGGTTAGCTCCAATGGAAGGTACGTCTAACCCACTGAAATTGGAATTGGTTGCTTCAATTGTATATTTTTCTTGATGTCGTGTGATAACTCTATTGAGATGATGAAATGTGTATTTGAGCAGATGAATCAATGAGTGTTCAAGAGGAAAGTGGAGATGGCGATATTTTACCATATATTTTACAGGGTATTTCCGCCAACTTTGAACTAAATCAATCCAACCAACTGGAGGCTGCTACTCTCTATCCCGACGTCGAATACACATCCGTCGAGGCATTATTTTGACCGTTTTGCGTAGATTTATCGCTCCTTTACTCATCTCTCCATTCTCTGCAACAAATAAATGGAGTCGCTCGTATCAGGATTGATTTGCATTTAATCACACCATAGTTGTGATTAATAAAGATATGTCTGCTTCAATTCTTTTTTCGCTCAAGAGAACAATAAGCTTCAACTTAAAGTTAAAGTTGAATTATTTTACATATACAAATTTTGTACCGCGATCACTCTTGTGTTTCATCGTTTTAACAGAATATTTCCAAAGATAAATTAATAAAATTCGAAATCTGTATAACGTAGTAACGGAAAAGCATCGCTGGATTCACACCAACAAATTATGCTTGATACCAAAGAAATTTAGAATGTCTAATCTTGCAACTTCCACTATTTAATATGAAAAAGACAGAAAGTCAATAGTAGTAATAATAATTAGTAATCGAAACGAAAGCATCATTAGTGTCTTGTAACGGCACAGTCGCGGTAAAGGTAGGCTGTAGTTTAACGGGGCCACAATTTTGTGGTAAAATAATGGGAATTTTGTAGGATTTTGAAAAAGTTCGGTAGAATTTTTTTTTGTTGGAAATACTGGATTATAATGGTATCTCAAGATTTTCAAACTTTGGTATTTTGGGTTTTTTTTAAATTCACTTAATGTTACTGAATTTGTTTTACATTTAAAAAACTAGTTTTTTTTAAATTCATAATTCCATCAAATTTTGCATAAATTGTGGACTTGGTAGACACAGGTAGTGGAGAAGCATACATAATTCATTGGTTACTTAAAGAAATTAGTTTAAATTGGTAATTTTGAAATGTAAGTAGCATCAAATTTCAATAATATTGGGGAGTGTTTGGACATGTGTTTCACCAATCCCTTTTCATATATATACGTACCCAAAAAAAACCTTTGTTCTTGACACAGGATTTGGGGTAAGTTCATTGTAACACTTCTACGTTTTTGGTTTAATTTTATAGGGATTTGTTAAACGATTAAAACTTGAGTTGAATTTTAGTGATATAACTAAATATACAGAGAAACCGAAAATCATTAAGCCGATTAAAACGTGTTAATTCACTCGATGTAAGTGGACATAATTTTTAATTTGCACTGCAGCTTTAAGCACGCCATCGAATTCTAAAAAACTGGCTGCTGGACACCTCTCCTTTCAAAAAATACTGTAAAAAAACTTTAATTTACTATTTTAATATTATATGTAAGGTTTAGTGATTCTATATGGAATATTTATTCTAAACAAATGATTATTTTTGGGAAAATATCGTAAAAGTTTTAATTTAATATTATATTTGTGAGGTTCATCGATTTTATAATCGATGACAATTATGTTTATGGAATATTTGAAAATATTTATTTCAAATAGATTTATTAGAAAATATTATTTTGGGTTAGTTTATTGATGGAACTTAACTTTTAGGTATTGAGAAAATTCATTGGTGATTTCTCAATAGCAATAACAATGGAATATTTGTACCAAACAGATTTATTAGAAAATATTATTAGTATTGATAAAATTGACTCGTGATGATATTTGTACCAAATAAATTTATTAGAAAAAATTACTTTCAACCTACTTAACCTCTATAGTATTTAGAAAATTGACACAATCTCTTAATAGCAAATAAACCAATTAAATAACCCTCAAAATATAGATATTATATAATAATTTTTAATTTTTTTTTTTAATAATTATTTTTAATAATTTATAAAATAACACCTTTAAAATTTAACTTTTTCATTTATCATTATTTTAACTAAATAAAAACATATTATATGAATTATAGCTATAATTTATTTATATATTTTAATTTAAAAACCATATGTCATAATCATGAAACACCCCTATGACAATCGGAATCTGAAACACTAATATGTGAGATTCTTGAAGCCCTTCCATCCATAGTTAAATGTGTTGTGATACCTAACGTTGTATAATAAACACTTGTAGAGTATGTGAATGATACCTAACGTTTTATAACAAACACATGGAACTACAACATTGATCCAAACGTTCCACAACAAACACATGGAACTAGAACGTGATCTAAAGGCATATTGGATGAATTTTGATTTAAAATTTGGATTTTGCAGAATGAAAGAATGTTGAAAAATTATCAGAGATACGGACTCATTTATTTATTTTGCAGGGTATCAAGATGTTCACATCTCGAGCCATCTAGCCAAAAAAAAGTGTGCACCAAAAATATGGAAGGAATATAATTCCATTTTATGAATAAAATCTCTTATATATTTATCCTTCAAAAATAGGTTGACAACCTAAACTATTTTCTTAATATATTTAATTATTTTAATTTCATTTTTAAGTTTTTGAATTATTCGATTTTTATTATATATAATCGAGATATTTAAAAATGTTTTTTCCGTAAATTTAAAAAATTATTTTCATTTAAAGGGATTTGAATTAAGATAATGTTGTTTAAATTATTTTGTTTAAATTTCATTACATCATGTTTGAAGAATATATAATCTAACACAAAACAAAGCAAGTTCAGGACATTTTAAAAGATGTTAACAAGTTCAGGACATTTAAAGATTGTTTTTCATAGTTTTTTCATAAATTTAAAATTTTAGTATTTTCATTTAAGGGGATTTGAATTAAGATAATGTTGTTTAAAGTTATTTGTTTTAAATTTCATTACATCTTGTTTGAAGACTATATAATTTAACACAAAACCAAACAAAACAAGGTTCATATGATTTTTTTGCAATTGGTTGTTGGTTTGAGAGATAACTTTTGTGAAGGTAATGTTAATATCATTGTTGATTATTGGAGGGAATAAGTAAGTTTTGATGGAAGGAATATTTTTGAGCAATTAAATAAGTCATTGTTTATTATGAGGGTAGTTAGGGTAGTTTTAACTACTTTACACTCTTATCATGTAGAAGTAGATGTGATCATAGGGTGTAAATAGAAAAAAGGAAAAAAACCATATAGTTAGTTTTACTACTATTCTCTCTTCTTCTTGCTTTTATGTATGTGTGCTTGTAATAATCTTTTTGTATATTATGTTATGATACACTATTGATAATTTTTTTGAGTAATCCTTTAGATTACAACATTAGTTCCACTAATTGCATATGTATGTATGTAGAGTACGAGAGGATATTATTGAATGATGAGAGAGGAAAGTGGACATTTATTTTAAAAATTACGAAGAGGAGTGAATTGGCTCATGAATTGGAAAGGGCATAAATTCCCCCCAAAACAAATGGGTTTTTTTGGAGTTATTTCTAGAAAAAATAAAGAAGTATATTGTTAAGCTACATATGAATAATAAATATGAAAGACAAACATTACGCAAGCGAGGACATTAAATAACGAAACGTGAGCGTGCCCCTGTTAAGTCATCCTCGGCGGCCTTGCTTGCTTCGGCCCTCGACCCCTTGGCATGGCCTCACGGAGGGCGGTCTTCAACATGCCTTTTAGATTAGTGGAGATCCTTACCTCACCAAGACCTCGCCTAACAATCTCCAAATTTGTGAAAAAGCTTGATGTTTTGTAGGAAGTTAACTTGCCCCCAACTACGCCTCGAATGGTGCCCTTCCTCGCAGATGAGGTCTCATTGGGCAATTTACTAGACTCGGCCATCTGCGAAATGGTGCGGAATGGGTGGAAAGGAAGCTGATCGATAAAACACAAGGCAAAATCTCCATTCGATTACGTAGGCTTGGTATTTTTACCTTTCATTTTGAAGCAAAAGAAGATAAAGATTTGATATTCCGAATGGGCCCTATTTCATGAATTCGAAGAGGATTATACCTCAATAAATGGACTCCGATTTCGACCCCAGGGATTGTGGACATACGTGACATTCCTATTTGGGTTCGACTTCCTCACCTTCCTCTTCACTATTGGGGAGATGAATCGAGTTTGAGCTATTGGTAATGTTGTGAGAAGATACATTGATCGCAGTGAACCTAAAGACAATATGCGAGCCTGTGCTCACATTTGCATAGAAGTCGATGCAGAAAAGGGCGCGAGAAGCCATCGAGCTCCAAGGTAGACGATTGGACCCACATTCGGCAATTAGACTATAGAGCGGATCCATTCAAGTGTGAACATGTCATGAATATGTCCATTTTGCTAATCGTTGTACTAAGCTAATAGATGTAGAAAATACTGCTGAAGAACAATGGGAAACAATCGAAAAAGAAATGCGGCCCTAATCCCAAACGAGCAACGAGCTGGTCCTTCTTCTGTTATGCCTCTTGTTCCTTCCCCTAACTCTTCTCGATTCGAAACGAACCATCACGATCGCGGCCGATCCTCATCCTTCTTCCCCATCCTCCAACCCCTTCCATATCCTCTCCTTCTGAAGATATTACAACTCCGTTTCCCAATATGATCCCTCGAGAATCTCCTCTCCCTCTTCATTAATTTCCTTCTCCTCCCTCCCTCCGGAAAGCCCACCCTCGGCCCGAGTCACCGAACGATTCAAAGGAGCATGGCGCAACTCGAGAATCAAAAGAAAAATAGACCGAGAAGGAAATAAACGAAACAAAAAAGAGATGAAAATGCCCGAGAAGGATATAGCAATGGGCATTTAGAGTCCATAGAGTCCTACATCTTAGGACATATAGACAAAGATTAAGGAAACAAAGAGCACGGAGAGCGAGCAACTCTCCACAATCCCCATTTGAAATGATGAAAGTCCTTTCATGGAATAGTAGGGGACTGGGAACCCCTCAAATCGAAATGCCTTAAAAGACCTAATAAAACAAGAGAAACCGAGAATTGTTTTAGTACAAGAAACAAAGCGGGGACAACAAGGCATGAACAAAATTATTACTCAACATAAACAATATAAAGGATGTGTTTGTGAATCAAGAGGAGCATCTAGGGGAATTGCGATGCTTTGGAACCAAAACAATTGGAGCATCTGACAAAAGCAATCGTCTGCCTTTGGATAAAGATCGTTTTGGAGAGTACTTCAAATAGCTATCATATAGTCATTTACAATGTATATGCACCAAATCATTATAGAGATAAGGCACGATGCGGGACTCCCTCGGTGAAAATATAGCGAAGAAGATAATAAGCCTTGTGATGCAGGGGAGATTCAAATCTCATTTTTCACTCAGTAAGGAAACGGAGGTTGTTTCTCCCCACACCCCTACGAAACCGGCTAGAGACCATCATGCGGGACGGTGATCTTGTTGATGTAGTCCCTAAAAATCGTAAATTCACCTGGAATAATCGTAAGTGGGGAAAAATAACATTATGGAAAGACTAGACGGAAATTCTAGTGAATGTAACTCTCACATCCACCTACTCTCATACTATGCCTTCATTCATCCTTCCGACCTCAATGACTACCCCATTTCTACGGTCCTTGAAACTCCTTTGCCCCTTGGGACCTCTCCCCTTTAAATACGATCCATTGTGGAATGAAAACGCGGTAGCCAAAGAACTTATCCAACACATGGCGCCAACACATGAAGGATCGCGGGGATATGTCTCGGAAAGAAAAATTAAAAAGTCGAAATGTGCTTTAAAGGACGGAAAAAACCACTACGAGGCCGGAAAAGGAAAAAAAAAGACCAAAACAAAAGCCCCAGAGGAACTCCATAGTACGATTGAAAATCGCAGGATTTCGGCGGAAGATAAAAATCATGAAGATAATCTCTACAACCGGCTTTTCGTATCAACGAGAGAAGAGGAGCGGAAATGGAGAATCAAATCTGGCGAGATATGGTTGAAGATCGGGGGACAAAAATTCGGCCTTTTTCCATAAGCAAACCACGGTTCGGAAAAGTGGGAACAACATCACACCTCCTATCATGAAGCGAGTGAAGGAAATCAAAAAAACAACCAACGTGCTATCTGACAAGTACATGCAAACCATTACAAAGAGCTCTTGAGAAAATGGAGAAGAAAGACTACACGGACCTACTACAATATCTATCGAGTAGGATCCTACTGCTAAAATAAATGAAAATATGAAAAAGAGATAGAGGAAGAAGAAATAAGAGGGGCCATCTAGGCTCTCCAACCGGACAAAAGCACATGGCCGGATGGCTTTCCAATTTGCTTCTACAAAGCTTATTGGGGAACTATTAAAAGACCTCATCAAAATGATGAAATGGATTCGACACAAGAGGAAAATTGGAGGCTACACCAATTCCACCCACAGCCCTCATTCCCAAAGGAGAATCGACCCATGCCTTCTCCCGTTTAGGCCTATATCTCTTTGAAACTCCTCTTATCAAAATCTTCTTAAGATTTTAGCAACTGTCTCAAACCTACTGGCCAGCCAGTTATCTACAAGAAAACCAAGATGGGTTATGGCCAATAGAAAAATATAGGACTCCATCTCCTCCTTGTTCAAGAAACCTTAATACATTCTAGCCATTCCATGAAAGAAAAGGATTCATCCTAAAGACTGGATTGCTTAAACGCCTTTGATAGAATTAGGACCTCCTTCCTAATTCTTTGTTCTCCAAAAGATGGGATTTGTTGTTCCATTTCTTAAACTCATCAAAGCTTGTATCATGGGACCTTGGATCTCCCCTTGGTTAATGGCGGCCCTGAGCCTCTTTCAATCTTCGAGAGGGTTGAGGCAAGGCTTCCCTCTCTCCCCTACCTATTCATCTTGATGGGCTGAATCTTCAGGCGGAGTGCTCTTGATCACAAGAGGCAAGGCGCTATCATTACTAGCATAAAATACGAAAGTGGAGTTAAAAACATTAACCACTCCCCAATTTCTTGATGACACCTTCTTCAATAGGAGGAACGTCCATTTACAATTGCTGTCGATTTACGGCTCTTACGGACAAATATATGGTATTCGGGAGGCATGATCGATCATCTAAAAGCTGCACCTATGGTTGGCATGCCTCAACCCAAACTCTACATAACATAGTCAACATTTGTGGGGTTCCTTGCAAGCTAAATTGGGACCATTTCAACTATTTAGGAATGACAATAGACATGGACCCTTAAGAGTTTAAATACGGGATACAACTCTTGATAAGCGAAGAGAAAAGTACGGCAGTGGGATTCCATAGCTTAATCCGGCATGTCGACTTGTCCTCCTCAAATTTGGTCTCTCATCTCTTCCACTTTACCAATTCACTCTTATGCGAGGCTCTAGCCACCTTCCATAATAAAATGGAAAGCATCCTTCGACATTTCCTCTAAAAAGGGAGGAAAAATGAAAAAAAAAGAAAGTTCAACCTTGTAAGTTGGAAGCAAGTTATCCAGAAGTCGAGAATTGTGGAGGACTTGGGATTAGATGTAAACTCTCAAACTTAGCTTTTGGATGTAAAATTGTGTGGAGACTAATTGGTGAACAACGAGGCATGGTGGAAAAAAGTTCTTGAAGCCAAATACACAGCGGCCCAAGGTAGCAACTTTGGACAACAAAATACCCCTAGAAACAACTCAAAAACTTGGAAACTATGCGAAAAAGTTATCCCCTTTATGGCACAAAATATCTCCCAAAGTTCCCAAGGAGGCAACAGTGTCAAAATTGGAGCGAGACGAGATTATGGGGAATTAGTCTATCGGTAGCCAACCATGTATGGATCAAATCCTCCTCTTCCTTCTATGAAAAGGAATACACTACTTGGACCAAATCTCCCATGATAGGACATTAATTCGCCGGACTTGGAAGGATGGAGCTTCCCTCCCATCCCCGGAGATCTCTCAAAGAAGATCTTTGACGAGTCTTCGAACTCATCTCCACGGCATTGCACCTATCATCAAAAACGACATTGACGGTTTCGTTGGGATCCCACGAGGATCTAGTTACACAATTCCGGTGGCCACCAATACTTATGCAATAGGGACTATCTGCTCACTCCTTGGACACACTTGGCCATTTTTGGAAGTCGAAGCCATCCCCAAAATTAAGTTTTTCATCTGGACCCTTCTGAAAGGGAGAATCCTCACCTACGACAATTTGCAAAAGAGGGGTATAGTTGGGCCCTCGAGATGCCCAAATTGTCGAGAAGCGAAGAGAAGAAACTGCCAAGCATCTTTTCATTTGTGTCCATTTGCAATTTCTTGCTTTGAGATGGAATCTCCCCTAATAGTCATCCACCTTGGAACCCCCGGCATTCCATCGTTGAGATACGAGCCTACGGAAGAAGAGTTACCCTTAGCGACCAAAGAAGAACAATATAGTTAAAGAGTGTGGGATGCTCTCCCCTATGCCCTTATGTGGAAAATTTGGCTTATGAGAAATCGCAAGATCTTTAGAGACAAGGAGACCATCACATGGAAACTGCGGCAAAGCTAAAAGCTTAACACTAGAAACCATATTTGTTAAGAACACGAGAAAATTGATGCTATCGACCTACTGTGTTGAAAAGAGACTTTATTGGCGGCATGATAGACGATAGTAGGAGCACTCGAATCGAAAATAATGCCGGCTACCATCCCAACACCCACTAGTCCACGAGTGGAAAATTATAAGCAAACAAGAAGAATTCTCGAATGGCTGCGAAACAACACTTCCCATTACCTCTTCTTCGTGAGCCTCTAAATCAATCTTGGAGTAGCGAGGTGCGGGTGGAGTCATTTATAATTCTAGTGGTAATATCACAACCACCTTTGGTGGAGATTGGGACCGCACATCTAACAGGCGGAAGAGCTAGCACTGTACCAAGGTCTAAATCAACTTCAAAATCTTGGAATTAGTAAAGCAATGGTTTTTTGGAGACTACGCACGATAATCGGTCTAATGAACGGAGTCGAAAGGCTTCAAAACTCTTCATTCAACAAATAATCAGCGGTGCCAAACTCTGGCAGCTAAGCTTGGATCTTTGATTTTACCATGTGCTCGCGCCTTCAACAAAGAAGTTGACGGATACGCGAATCGAGCTTGCAACGGATCCAAAGTCTCTCTGCTGTAACCCGAATCCCATCGACATCTCCCTTGACTTTTTCCTCGTGACTGTGACAACATTTTTGAATCCGACCTCGATAGCAAACTCAGAAATATCCTTACATGATCCAACACCATTCGGTTACGCAAATCTACGCCGGCGATTTTCTCTCTTGCCTTTCAATCCATCACCGATCGCCCTCGATCTTGGGTTGTTCATCCTCCCGTGTGTCTCCGCAGTTCTTCCCTTCTCCCTCTCGTGATTTTTTGTACGCTTTACATGTTGGCCGCTCTTTTTAAATACGCCCTCCCTCCCTCCCTTTTGACACTTAGAAGGTTTGGTCTTGTCCCCTTGTCTTATTTCTCGGTCCACCATTCAACGAGTTCTCTGACTCTCACGCTTCTTCCCCCTCTCTTCCCTTCCCGGTGCTCCTTTTCCTTTCTTCCATTATCCTGCATGTAGCGAGACCTCCTCGCCTCCCATCAGTATCCCGAAAAATTTTCCTTTTCTGCAGTCCTGAGTGCTCTTAATCTCGGCTTCATTTTGGTTTTTTAGCTATGAATCAAACTTTCTCCCCCTTAACCAAGCCCTTTCTTTTCAAACGAAGCCGACGAAATGACACTCGGGACTCAAAGGATGGCACGGAGTGAAAGTTATGCATTGCGCGGACCTTCGGGCGGAGTTGGAGCAAATAGACGCATCAAAAAATCTTGGACTCCAAAATTGACTCTCATGCTAGGATGACCGGGGAAAAATACAAGGCGGACCACAATCTCTTCCTCCACGGGGTCTCCTCGCTCCAGGCTTGATTCGACGAACTAGCCTTGTCGAATGCGACCACGCTCAAAAATCAATTGACATCCTCAAATACATCTTTGGAAACGTAATGCGCCGAAGCACTAGCTCTTCAAGATTCGAAATGCCAAATGCCAACGATAAGCTAGATGAATCTAGAACTCGCTAGATTAGCCATATCGACATAGATTAAGATGTATTGCAGTTACGTTTTGTTGTCTCGGTTTGTTGGTATCTTCACTTGCTCTTGTTTTTCCTCAGAGTCGAAATGACAAAAGCTTAGGAGAATTTTTCCTTACGAAGCCATCTACAACCTGCGCACTACGAGTTTTTATCTTGTACTTCGGGAACTCAGTGTCCCAATTTATTTTTGGAATATAAATAGCAACCGACTATGTTAAATAAATAAATAAATAAATAAATATGAAAGACAAACAATTAATGTTAAATCTAATCAATGTTAAGGACAATCTGTCTGAGTGGCTTGAACAAATTGTGGAGGAATTTTAGAACCCCGAGCGGTAGAAGAGTAAAAGAGTGCATGCCCTTGGATGACATCAAAGGATGTGCTACCATGACCTTGAGAATAATTTCATTTGCATAATATCTTTGTATGACTAGTTTAAAGAAGAAAATGAACCATTTCAAGATTAAACTATTTTCACGAGATCCATAGTGAAGGCGGGTATAGAAGAGTGCATGCCCTTGGATGACATCAAAGGACGTGCTACCATGACCTTCACAATAATTTCCTTTGCATAATATCTTTGTCTTGACTAGTCTTAAGAAGAAAATGAACATTTCCAAGATTAAACTATTTTTCATGAGACCCATTGTGAAACTAGGTGTTGATCAGTTCCCAAAATGTCATGGAATGAAGAATTTTGTCAGGCTTGTGCGAGTTTCAAAGGGTTGAAGATAAGAATTCGCTTTCATTTAGATTGCCCATCTCATACTCACATTCAATGTAATTTTGAAAATATTTGTCATACTACTAATCTTCTTGGCCTTTTAACTTAGCAAAACTAGTGTGATTCTTATCTCACTTCTTTTTGAGGATAGAAATAAAATGTTAGAGAATTAATATTAATTTCTTAACTTCTTAAGTTTCCGTAAACTATAAAATCTTAATAAATATTCTTCTTCATCATCATTCATGGATTGAAATTATATATTTTAGATATTCCACTTAATTTTATAATTTTAGTGATTAATTTTTACAGTATCAATTCAAACTGAAAAAAACTTTTTACTTATTTATTATTCTTTTAAATTTTGAAAAAACACTCAATTTATAAAATGTTTAAATAAAAAATTATCTTTTATTTGATAAAGATCTATATTTAAATGAGCCTTCGAAAAATTCAATTTTATTTTAAAAAACACATACATGACTGATCAAGATATATCATCTGTTGAATATTGACAGTCATCCACACATACATATCATCTTAGTATTTCACTCTTTAATTTTGGTAATTGGACTTACCCTCTTCCTTAACAGCCCCTTTATTCTTCGGTCTGTCCATCTATCGTATTCCTATTTCCATCCATTTGAATGTTAATCTTTCTTCATCGTAGTTTTGACTCGTCCTCACAAGATTTCGCATTCTCAGCCAGCCTACTCGTCACCACAAGATTTCTCATTCTCAGCAACCCTAACCAAAAAAAATGATGTGTTGCAAGTGGCCTCTCCTACGGAACAATTCATCGTAGACTGTTTTGATGTTCTACGGAATAGTATTTTATGCGCTTGGCTTTGTGAAAAGCCTAGCCAACCTCAATTCACTTTGTTTCATTCTTGCAATTAGACTGCGATCATCTGCACACGGTTAAATATTTTCGTTCTTTGTCGAACTTTTTTAACCCGGATCGGTTTTCTCTTAATTTATTTATTTTTATCGTAGGCCCCCTCCACCGCGCTGATTCGATCTATAATGAAGTCCAGTGTGATACCCAATCATCATGAATCTGTCATGCCATGATTTGATTGGGTTGATAGGTTAACAATGTCCCAATAATAAACATCTCTTGTAAGTTATTTACTTATTGCCCTATTACAGTGCAATGCGCACATTTGTAATATTGAAGCCAGGGTGAGGCTGCTGGATTGTTGGTGAAACTTACGAGGTCAGGGTTGAAATCATATTGAGTATATTATGGTGTTATGGTGTGAGATTTAGGGAGTAAACTCTCTTTATCTCTGAGTAAGAAATTAGTATATCTGTTTGCAAGTTGTTAGATATGCTCTTGATGATTCAAGGAGTAGGCTCTCATTATCCCTGAGTAAGAAATTAGTATATCTGTTTGCAAGTTGTTGGATATACTCTTGATGTTATAGTCACAGCTAAATTAGTATATCTGTTTGCAAGTTGTTGGATGTACTCTTGATGTTATAGTCGCAGCTACCAAAATTAATTCTGAATCTTCCATAGATTAAGTCTCACAATTACCAATTCACCACATTGTTAAAAAATTATTGAAACCCTAAAATAATGCTCAGTATTAAATGTTTTGTCTATAAAATTTGACCGTTGGTAAATAAAAAGCAAACCACAAGAGAATGAATACGCAATAAAGCCATTTCTCTAAACGTCATAATCGAGGTCTGAAATGACTTAAAAGCAACTAAAGATTTTCGATGTAAATAGTCTGAAACTTAAAAATTGGGTTTGTATTAAAATAATTAATAACATAATAATATTATTTAGATTTTATTAAATGTGTAATAATATGGTAATAATTATACCTTAATTTATAAAAAACACATTAATATATATTTATATATATTTTTTATAATGTCATAAGATTTTTTATTTCAATTTAAGTTGGATAAAGATCAATTGATTTTTTAATTTTTTAATTAATGACTTAAATTGATTCTCAAAAAAATATGTTCAACACATGTTTTGTCTAAATACTTATCAACTGTATAATATGTTAGAATCAACTGTGTTAGAAAATTTATTAAATTATATTGACTTTTAATAAATTTAAAAAATTTGACATAGAAATACCCACCAATTTATTGACTTTTTAATAAATAAAATTTTGAACTTTTAAAAATTAAATCAAATCAGTAGGAGTGCGGGGAGACAATTAAATCAGTGGCAGGTGGCCATGTGCCCCATTAAAAAAATTGTACAGTAGGATGTTGATCTGATATGCACTGGTGAGCAATCATAATGGGACGCACTCGCCATCTCTGAAAACATTATAACAATAAGTTGCCATTACCCGCATGTCATTCATTCAATCTGTCGCATCCATCGGGATTTCGGGCCACGGATTGAGCAACGCATACTGGGAAAACCCACTTGCACTTGTTTTTATTTTGGGGGCAATGGCCTCTTTTTCCGGCCGGCGAAACGATGCGTGCAGAATTGTTTGATGAAGATGGTGGGTTTTCTCCGAAATGTACAGCGTTTTCTTCCATCGGAGTTCGGAATGGACGTCGATCGAATGCACCATGTTATGGAGCCCGGCAACTTATTATTTGAACAGAAGAGGCAAGTTCGGCGGGCAATGGAGAACCTGGGGATTCCGTATACATACGTCTCTGCAAACTGTTTTGCAGGCTATTTTCTGGCGGTTCTTGCACAGGATGGCCGTTTCTTACCTCCTACCGACGAAGTATTTATCCATGGAGAAGGCAATCGAAAAGGTATAATATTAAATTCGATCCGTATCGTTTTATTTGAATCTTAATCAGCCGATTAAGTTTTCTCCAACAGTACCGTAAATCACACTTACTGACGATCCAGTTGATAGTGCACCATCGACTAGTGAAAATGAAGTCAATCGACGAGAAAGGAAGAAGTTAGAGTTCCATGTAGGTTATGTGAAGGTGATCATACTCTTCACCGTTGTCCTTTTACGAATGAAGCCAACATTTACCGGAATGCCGTCTTGCTTACAAGTAGCGACTTCCACTGGATACGAGAAACCCTTGCAGAGTCCTTAAGCTAGTTGAAACCGTTGACATAACTCAATTGTCGATCGAATCACCTACCATTGAAAGTGAACCTTAGGAGTCCATGCAAATCCAAATTCAACTAGTGGTCGTAGTTGACCAGGTCTTGCCTTTAGAAAATCCACCTTCGGTTGATATAGTTTCCAAGAGGAAGAGAACAACCTTGGATTCAATTTCTTTTTGTGGAGTAGGTCTAATGAACTTGGAGACAATCAGCCCATTCCTTCCGCAATGGGAAGAGACACCCCGAGTTCATGAAACTTATCTGGACATTTATGCAGTACCTCCCCTAGCGGTCTATTCGTTTTATTTGATTGGAATCAACTAGCGAAACCTCACCTTCCATCTAATGTACCATTACGAATCATAGTACAAGTTTACAAAATGATCGTGTACGGCACTATCATAGATGAAGGGCTTCGGTGAGTATCGCCTCTCATTTTCTTGGAAAGCGCTTGATTTCGCCATCGCTTTTGCACGAAAAACAAAATTTGTTGGGCTTCAACAAAGGAACCGATCGACCATTGAGGATCCCTTCCAAGATTCTGGAAGTAACTTTGAGAAGAAAACGTTTATTTGAACGTGATGGTAGTCCAAGGTCCACTAGATTACAATCTACTCCTTGGACGTGATTGTATATAGCATGGAAGCCATTGTTTCCACATTCTTTCGAGTGATGTGTTTTCCACATGAAGGCAAGCGTTGCAACTTATGAAGCCAGCTTTCATTTCTTGGTTCAAACACGGCTATAAATCAACCATCATCCTAAATGGTCTCTTCGCATCAACAATGTCTCTTCCATCTTCATCACATCCACCTAATTACGAGTAGCTTGGTGAGTGTGATGAAGATTAGAGCATGCCTAGTCTACTTCGGCGGGGGGCGAACTGGGGAAAAAAGAGATTTTCTTGAAAGGTTATAATACTTGGACAAATAACATTCTTGTATAGGTTATGTGATCATTTTGACGTGATTATTTCCTTTGTACGAGTATGAAGCTCCACCGACATTCACCTTCGTACATTATGTGATTGGAAGCTCACGGCGATGCCTTTTTCTATTTCGATGGACAAAGCAAAGGAAGAGTTTTTGTTTGTCCATGAAGCTTGATCTGTATGCAGGAACTTCCATTTGGTAACACAGGAAACTCTCCTTTTCTTGAAAGACCTAGGGGCATGCAAACCTTTGCATGCAGAGTAATATTAACCTTTGATTTTCTTAGTTTGTAGGTTCTTAACCCTTTAACCTCGTAGCTCGGTCGTTGCGGCTTACATAAAAAGGTCATGAGCACATGTTATAGTAGTGATCAAGCTCGTAAAAAAATAAATATCACCAAGAGACATTATCAAAAGGCGGTAAGAGAAATGTTCCCGCAAGGTTAAATCTCGTTAAAAAATCCTTTGCACTAAGCACATGTTGGCCTGAGTTCAAGCTCACTAAAAACAAACACCTTGTTTAGTAAGCCTTTGCTTGATCACTTTGCTATCTACCCTTTTGAACTTTGGTTGTGTTCATCACATCACCTCCATTTCACATTCGGTAGACCATACACTTCCACTTTATTGTTTACTCTTTTGAGAATATGCGACAAGTGATTCGATTGCCACCCTCTTCACACTTCCATCTTTTGAGAAGTTCCAAACTTAAGAAAGTGGAAAACAAATACATGCATGTGCATGTGAAGATGCGGTATGGACTCGGAAGGTTCACTTTCAATGATAGGTGATTCGATCGACAATTGAGTTATGTCGATTAGGTTTTCAACTAGCGAGCAGCGAGAGTTTCTTGTATCGGGGTGGAAGCACTTGCGGTAGACGGACGATTATCCAAAATGCTTTTGGCTTCCATCCGAAAGGATAATGGTGAAGTATGATCACCTTCACATAACACCATGGAACTCTAACTTTTCCTTTCTTTCGATTCACTTTGTTTTCACTAGTTGATGGTGCGTATCAACACGGCCCCTTCGGGGTTGATGATACGAATGGTGCAAACGGGGAGACCATTCTCTCAAGATCTTATATATCCAAGTGATTTGTGCTACTCCATGGGCAAGGTGTGATGCATACGGCGCCTAGCGGCCGGGTGCGATGCATACTCAAATGGCCTTCGCTGGGGTGCGATGAGCGAGAATAGACAAATGGCGAGAGATAGTTTGCAGGTGGATGATCATGGAATCTTCCAAAAACATCTCCTATGACACTTGCCTCTCTAAATTCATCGGGGATGAGTAAGAGATCATGAAATCTCCAAGTGGAACCAAGTATCGGTGAAATGACACTAATCAAAAACCCAAAGCTAACTCACACCCTTAGAGACATGTTTCGGGGAAAACTAGTGTCGATTCGGCCCCTTTAGAGATGAAATCTTACACTAAATTGAGCAAGAGACGGCTTCCAGGCCATACACCAATGAAAAGGCATAAATCGGTGCATTTCTCCCAGGGTTCTATGCCCGCAGAAGTGAGTACAAGATTAAATGCCGATCCCATTTGTGGGCTCCAATCATTCTTTATAGCACATAAGCGAGGACTTTGTTGATCGCTTCAACTTGTCGTTAACTGCAGATAATATGGAGTAGAAATATCGTGGGACGAGTCCTAATTTGGTAGTTAATTCAGCCATCATGTGATTGCAAAAATGCAATCATGATGCGTGACTATAGCACATGGAACACGAACCTAGAGACCCACATGATTGGAAAACAAAAGAGCGATCGTTTCCGTTGTTGTTTAATGTAGGCATCGCCTTGGCCCATTTTGTAAAATAGTCGACGGTGACTATGATATACCCATGCCCCTCGGGCGGGGTAAGTTTACATGTCATGAAATATATGCCCCATTTGGCGAATGGCCCAACGGCAACTACTAGATGCGGTGGTGTGGGTGGTAATGCGGTTTTGCGATAAAAACTTTGACAAGCATGGCAACTTCTTCTTGCTATTATGCAATCTTTGAAGATAATAGGCTATAAGTAGCTAGCTACTTGAATTTTAAATGTTTGATGACGTAACTAGATAGATGCCCCCCACATGCGCACGAATGATAGTCATTCGAGTTTTTTTGACACTCCTCATGCATGAGGCACCTTCGCAAAAATGTATCGACACCACGACGGTAAAGTGTATCACGAAACGATCATGTATTCTTTTGCTTGGTATTGAGTACGTCGTTGTTCTAAGCAAGGGTGTTAGGCCTAAGTTTGGTATTGGAGATAGATTAGTATATCTTTGTACCACGGGTCTGCTTGATGATATCGGAAACAATGTTTCTGCCATCCACGATCGATGCTTTAGATGTTAAATCGTTGGGTGACGATGGGAGGTCGCAAAGTAACTCTGCGAATAGAGATTTCTTTGATTTGGATTTGGTGAATTCGAGATCAAACTCTTGCAAAATGGCTATCCATTTTGGTCACTCCCCCTAGCAATTGACGCGCGACGGGATGTAGTTCATAGGGTTGCAATGTGAAAAGATGGTATTTTTACGAAAGAGTATATAGTGTCGAAATATCATCTTTTGCTTCGAACGGTTACCCCGGCAATCGTTTCAACATGAGTCCACCTTTCATAGTATCATTTAAGTTGCGGCTTAAATAATACACAATATGTTCTATTCCATTGCCTTCTTGTACTAAAACCATTGCGATGGTTGTATTTGTGGCAGTGAGATACGAGTTAAGTTATTTTTGATAATCGAGGAGCATACATTAATGATGCTTTTACTAAAAGACTTTTCAAAGCATAAAGGAAGCTTGCGCAACTTGATCCCGAGTTGAAGGGAACTTCCTTTCCAAAAGATGTGTATAACCTTTAGCAAGTTGGCGTAATTTGGAATGAACCTCCTTAGAAGTACCTTTCCCCTTGGAGTTTACGGAATGCGAAGAAAATTTGAAGGTGGAGGCATGTCGATGATTACTGAACACATGGGTCGAGAGTCAAGTCGAGTCCTTAGAAACTATGAAACCAAGTAACCCAGACGAGAACCAACACAAAACATGCACTTGTGTGGATTGAGTCATATCTTGTAGTGTCGGCAACGTAGAAATATAGCTCTCAAATGTTGCGGATGATCGGTCTTCTTTCGCGAAGATAGTAGGTAAATACGTCGAGATATGGTTGAACAATGTGTTTGATTTCATGGAAGACGTAGTTCATTGCCTACGAAATGTTGCCTACGCATTCTTCAAACCAAAAGGTAGTTTGTGGTATGCGAATGTGCCCCACGGACATATAAATGCAGTCTTTGGTAGTCTTGTGGGCGGATATTGATTTGATTGTATTCGGAAAATCCATCCATAAATAGAAAAGACTTTGTATCCGGCCACATTCATCAATTATACGGCGGTCGATGAAGGGTGTAGGGTAGTTGTCCTTTAGACAAGCTTGATTTGCCCATCCCTATAATCAACGCACACTCTAATCGTTCCTTTCTTTTTCATCCACCAAAGAACGATATTCGATACCCGATCGGTCGAGAGGAATGGGGTAAATGAAACCGACATGTAAAAGTTTTCAAACTTACGCCTTAATAGCAACGGCACCTTCGGGTGAAGTAGAGTCGAAGCCATTGTTGTATTTGGTTTGACATCGGGATACATCTTCATTTCATGTTCAACGATTCTCGGAACGATGCCTAGAAGACTACTTCGTATGAACAAGCAAATACATCTGCGAATTCGCGAAAGGAAGTGCGATATATTTCCGGGATTACGAAGGAGAACAACATTTGCCAACATGTATATTCTCTACAACATCTTGTTTGGTCGAGATATTAAGGGCAATAGTTTCTTCAATATTGGACGATTTCACTGCTCACCGAATCCCGTGTTCCCTACACGGTACCGATAGAAAATAAAAAGGCGAGAAGGATGATTAAGGTATTTAGAGTAATCCTCATTGTTATCTTGAGGTTGAGAACGATGGTGGTGATCTTCCCATGGTGTCTCTCCTATCATCATTGGTGAATGATTCCTTCATCGTAGAATGTACATGCGACCAAGGATCGGGAGAAGGGTACCATACTCACAAGAGACCTATCTATCGAAATGCTTGCAGTGTTGATTTGGGTTTTGCAGCCCATGCACAGAATATTGATTGCTACAATTCTATGGGACTTGGGAGCAACACGGCGATGATCCATGCTAGCAAATGTTTAGGAATTATTCTTAATCTTTGACGATGTAGAAGATATCATGTGACAAGTTTTCCACTATGGCCACTTAAAGCTAGATTACTCGGAGCGGAAGGGAAAAATACCCCATTAAAGAAGGGTCTTTTAGGAGACCTACTCTAATATTTTGAAGCGATTGAGAGCTTCCATGGATCAATGGAATGTACAGTATGCAGAACTATTGGGGAGGAAGGTGATTTGAAATTCGATTATTGTGATTCCACCTTGAAAAGGGAATGCGATCTTTCTAAATATGTTGACACGACGGCGGCCATAGCATAAATCGGGGTCGCGATGGGATGTTGTAGTCAGAGTTTCCATTAATGACCTTGACTTCAATTTCTCTTGTCTTTCCCCCTAGTTTGATTTGCAAGTTACTTAATATCCTATGGCAACTGTGTGTTCTTCCATCGAATGCTTTTAACGTCGTTGATGATCCTTGTGAGGGTGGAGAACCTAAAGTTTTTCCGAAACTCATTGACCACATAATACGGTAGATGCTCCCTCATCTTCAATGATTGTTTGATGAACGGTTTTGTTGCGGGCTTTTGCCTGGATGAGGAAGCGAGAGTTGTCTTGGTAATGAGGTTCGTATCCTTTATGATTAAAGGCCACTGAGTTGGAATGCGCAGATCGATCCCACCTATACGATAACAAAGCATGTTTCTAGGACCGACAATTCTACGATTACTTCAAGTGTCGACGTGGTGGATGGCGATTGGACGGATCCTCCCGCATATTATGATTAAGTAACACTCGAGGCACAAGGATTAAATGTTGATTTATATACTACTCCCTTAGGTGGTTTTATGTTAATTCGGGAATGATTGGTGGAACAACTGTGAATTTGTTGTGTTGCTTGGTTTATCTGTAGCCTTACCATTCGATGATTGTGGATTTCATAATCCTTGTTCATGTAGATATCAAAGTGCCATTTTGATGTTTTGAGATGAATGCTTATAAGCACTTGGGATGGGGAAGCACGATCACTCGTAACCGGAGTTGGTTTCGGTTGGAAACGGATCGATCCAATCTGGCCAGGGTATTTGAAATCTTTGAAAAACTTCTTTATTTCAACTTGATGTGGACAATCTTTTGTGTAATGGTCCTCATCACATATGAAACATCGGCAGTTAGTTTCTTCTTTCTAGTAGGGTTTTCTGAAGGTTTCTCGGAGTCGAATCCTCCTGTTTCTTCTTTTTGTTCGTCCCTTTTCTTCTTTCCCCCGGTTCTTAGGATTTTTGCCTTTGTCGGTTGACATGGCATTGACCTCAAGGCGAGGTTCTTCATCCGCTTTTTGACTAGAAACCATATGAACTTTCTTAAAATGTAACCTTTACGGTTTTCATGCTTGTCATACCTATCACGCCATCGCCAGCAGCAAAAAATTATTTGTTTGATTTAGGAGAGGAGGAACGAGAAAACTCTAGGTGCAGGAGCGTCGGGGAATTTTGTCGTAGAGCGTGCCAAGCGGGGATAGATCGAGTCTAAATATTGCACCTGGCAAATGACTTTCTCTTCAATGACAACTCCTCCCTTAGCCAAATCCTCTATAATGAGGGTAACAATGACTTTATAAACCATTCGGCTAAAGCTAATCGGGAACATACGTCTTCACCATTCCTTGATGATGTCACCACTCATGAATATGATCAGATATGTGAGTGGTTGTCGTTTGTTTAAAGTTGGTAGAGTTACATCTTTGCTTTGTACCTTATGGGTAACTAAAAATGGGTTAAAAGGAAGTGGCAAGGGTGTCGAAGTTATCAAATGAAGCTACAGGAAATTCTATATACCATTTAAGTACACTAACCTATTAACGTTCCTTGAAAAGGTGAAGCCTAATCGAATCATCATTCGGGGTGTTGGATGAACACCACAAATGGAATGTTATCACATGATTGAAGGATCTTCACACAGTTTTCACATTAATTTAGGAATATCGGAAGGAAGTTTGCTGAGGAATCGCGGTACACGAGGGTGTAAACGGTGGATCATTCGTCAATAGGTTTAGATGCGGCATTCTGAATTGCTACAAGGGCAACCGAGGATTCGAGGTTAGTAGAAGCATACCCGAGGATAGATGGAATCTTCGGCGATGAAATCTTTGCATACCGACTGTAATGTATTTGATGTTGGTAACTTTGATAAGGTTGATGGGCATAACCATTTTATAGTATGGTTGTTGATAACCATTTTGGAAATGCGGTTGCCGATTGCTTACAAAGCCTTATTTCTGGGTCCTTGGTATGATTCTCTTTGGAATTGTGGTTGTTGATATTATACCGGCCATGGTTGTTGGACCATTGTTGACGTCGATGTTTAAGGATGATTGACCAAGATGCGGGTGATAGTACTGTTTGAGCACGAGGTAAACTCTGAATGACGAGCACTAACTTTGAGGGTTGTGATTTAATCGGCGAGACGAGAGGTTGTTGTATTGCAACACAGGAAACTTGGGGTTGACATACAACAAGTAGCGCTTGTGCCCAGGATATAGTCACAATAGCGAATTAGCAAAAGGAATATTCGACACGGGATGAATTTGGTTGCATTGAATATACGACCCTTGGTTGTTGAGGTAGTATTGGTACCCAACCATTGGATGTAATTCCAATTTGACACGAATTTGTTGTAAACTCTCATGGTTGTTCTCCCGGAGGGAACAATGAAAAGGCATATCTTGCCCCCAATATGGTGGAAATCCGGTACTTAAAGGGTAGATTGGCTTTTGAAGAACACATTGGATCAACTTGTTGAGTTTCAACATAAGAAATACCGGATGAGATTCGGATGAAGAAATAGGAACGGACCATCTCGTCAAAGCAGGTCCACGAGCGGACTCGGCTTGTTGTTGATAACTATTTGGGACGGATGGTATACCCGGCAAACATCGTATGAACGGTAGCGGGGAAGCTCCCGCTGTAGGCTGTGTCGAGGTGACACGATCTGAATGTTGATGGTTATTCGGACATATTTAGTCTATCCAAAGATTTCCTAGTGATTCGACGTTAACTTACGATGAAAAAGAACTAACTTCTATAGTAGAAGGATATAAGTGGATCCCAACTCCAAAATGCAACGGAGTACTAGGTGGAAGATCCTTTATTATCTCTTAGCAAGCGATCAATCCGGTGGAAGAGGAAGGCGAGTAGAATTAGGTAAAATATTCTGGAAGTAGGAAGAAAGTGTAGCTTCGTAGTAACGGTGCGGAGGGGTGACACCTTCTAAGTGGAACTCAACTTCCGGATGTTGAGGGCAAAAGTGAACTTTGGTTGCAGATCGGTCCTAGGTGGGTACATTTCGGGAATAGAGTCATCTCTTGTTACTAGGATCGGTTCTAATGTCCTCTTGTAAGCTGAGAACTTTTCTGTAAGCGGGTGTACAAAGATAATTGGAGTAATTGTAGTCTTTGATGATGTTGAAACACAGTTTCAAATAAATCGGAGTGAATTGGACTACGATTAAACGAGCCGTTTTGCCGAAGTAGTTTCGTTCCGAAATTCGAAGACGGTTTGACTTCCTTGAGTCTGCGCAACGGCAGGGTTTTGATTGACTTTCTTCACAATTGTAGATTACTTGATCGACTCAAAAATTAAGGGAAAAATGTTATTCCGATTTAAATGAATTTTAAGACACTTTGACGCAACTTTTTTTTTCAATTTTTAAGAGTCGCGAAAAAGCTAAAGGTGACTCTAGTCGCCTTCGATTTTTAATGAGCTTGAAGTGAGGTGCTCGGATGGACTTTTTCTTTTAAGGAGTCGAAAAGGAACAAAAGTGAGCGCTTTGGAAGTCTCGACGGAGGAGCTTGCAAATCGATCGTAAAGCTACCAAAATATACCTTGGTGATAAATGATAGAGAAATTACCGAAAGGACTTATGTACGGCCGATCAATGCGATAGGACCACTATGTCTTCTAGTGATTACCCCATTACTATTGTAGTTGTATCCCTTATTAATATTGTTGTGCCTTTATTGTCCCCATATTTTATTCTTGTACTTACGAATCCCTCTATTGTTATTTTTGTGGCTTTATATTATTATTATTAGGTCGGTTGGGTTATATTGTGACTCCTTATACTCCTATGTATAGAAAGGAGGTTTTTCATTTGAATCATCCAAGAATTTCTCATTATGTAATGTAAGGAGGTTGCCCCCTCGAAGAGGCTGAATTCTAGTTGATCTATCTTTCCTATCTTTTTCTTAGTGGTTTCATAACATTTGGTATCGAGCTTTGGATTCTGGGGTTATTTGCTCTAAACGAGTCATAAGTGGCATTTTAAAAGCTATAACTTTTTTTTCGTGACATTTCGGAAGCTAAAACAAAAAAAAATATTTGAGAAGAAATGCGTTGAATCTCGGGTTTTGAATTTCAAAGATTTTCACCCTATATTTGCGAGATATGATGCGAGGAAGTTGGTCTTTTTGCGGACTCTACGGAATTACATTCCAAACGGGTGACACAGGGAACATCATCATAAATTTCTTTGAGCATTGGATTCAAATTTCGTAAGAAGGTACGAAAGGACGAGATTGTAGTTTCTTGTATATATTTTTCGAGCCAAAAGTCGGAAACGTTGACTGCGTGGCACGTCGTACAAGTTCACTCTCTTGAACTAGTCTATAATCAGGTCAACTGTGGGAGATTGTGCATAACTCTTTCTTGGAGGAACCAATTTGGATCAAACTGGTGGCATTGGAAGAGGAATGAGAGGGCTACTACAAATCACAATTTCAAAATGGATAATCTGAAATTACGGAGATACATCGGATTCAATATGAGGCTCTAAAGAAGTGAAAAAAGGTGTGTAGTTTCTTTAAAAAAAATTCATAAGCTTCATTTGAAAAATTAGTTTGAAGAGGAATTCAAAGGGCATAGTAAAGCATTATTATCGATAATTAATGCCTCGAGGAAAAATGCAAACACCTAGTAGGCAACTTTGAAAGATCTAGCATGACTCATGAAAGAAGAGGAAGAAATGCAACATGATATATCAAAATTACGAGACCAAGTGCAACAAGTGTCACTTGCACAAAAAGGAACGAGAATCTAAAGATGGATGGTTTAAAGAAAGATGTAGAAGCTAAGATGGATGGTTTAAAGAAAGGCGTAGAAGCTAATATGGATTGTTTAAAAAAGAAAGGCGTAGAAAGTAGATGAATGACGTGGAAGCTAAGATGGACGATTTGAAGATAGATTTGAAGACATACATGGAAGAATTGAAGATAAATATGAATAAGTTGCTACAAGAAATGGTCACTAATGGTGAAAGGGTAGTAAAGGAAACTCATGATGAGAACAAAAAAAATGTTAATCATGATTCCATAGACTCTAATGTTGGATCGAAGACCCACCATATTCCAAAAATCGATATGAGGAAGTTTGATGGCAAGGATCTCGCAACATGGATATTACGGATGGAGCAATTTTTCGATCTCAATAATGTGAAAAACACACAAAAGGTACATATTACAACTTTATATTTGTAACCAAATCAGTTTGTATGGTATCAATGGCTTTTCTCTCGTAAGCAAATTATCACTTGGGCGATTTTACGGAAGAATTGTGACATTATGAGGATACAAAAAGCAACACTTTTTTTACCAATTGATAAGTCTCAAACAAAAGGGTTCAATAATGGAGCACATTGAAGTTCCAAAAATTGAACATAAAGGTAAAAAATATTCAGAGGAGCATAGGATTGATGTGTTCATAGGGACTTTAAAGGATAGAATCCAACATGATGTTCGCCTTTGGGAACTTTGATTCATTAGAAAGGCATTCGGGTTAGCGAAGAGAAAAATGGAAAGAAAAATTATGGCAACCGGGAAGCATACCGGTCACAACTATAAAAGATAGAGTGTTGTACCCCTAGCCTTGCACAACCTATAAGGTTGACACCACAACAATTGGAAGAAAAAAGAAAAAAGGAGAAAAGCTTTGTTATAGTTGTGATAGCAAATACACTAAAGGTCATAAGTGTCTTTGAGAAGAAATTATTCTACATAGATTGTGAAGAGGAAGAAGAAAGGAGCAAGAAAGGTCGAAGAAGAGGATATACTCCAAGAACAAAGCCTAGATAAAGAGAAATGAATCAGGCCATATCTTGTAATGAATTGGCTGGAATTACCACTCCTCAAACCATCGAAGATGAAGGACAAATCAAGAAAAAAAAAGGTAATAGTGTTGATTGATTAAAGGAAGTACCCATAATTTTATTCATTGTAGGTAGCAAAGGAATTGAATTGCTTCCTATATCCAGCACTAAGAGTGTCAAGTGATGATTGCAAATGGAGGAACGATAAATTGCTACAGAAAGTGCCATAATATCAAGCTATCCATAGGGGAGAATATGTATTGACTAGCTTGATACTTTTTCCATTCAATAGAATGCGATGTTGTACTAGGAGTCCAATGGCTACAATCCTTGGGTACAATAGCTTTTAATTTTCAAGAACTTTTCATGAAATTTTTTTGCGGAAGGAAAGGAAGTTGAATTAAGGGGTATTGCAGGAAGCAGGAAAGATAATCAGCTCTAACGGGATGGCTTCTAAAAAGGGAACGAAAGAGGTGTAATTGCACAATTATGTTCGCTAGATGTTTCCACATTGAATCATCTATTTCTCTAGATCTCCAAAAAGTCTTGGACAATCATTCCAAGGTATTTGAGACTCCCAAAGTCTCCCACCTATTCGTGATCATGATCATTCTATTCATCTGATTCAGTGTTCCTCCAAACAGCATGGTAGATACGGATATCCCTATGCCCAAAAGAGTGAAATTGAACGTATGGTTGCGAGAAATGCTAGAGGTACAGTATAATTCAACCTTGTCAAAGTTCTTTCTTTTCTCCTATGGTATTGGTGCACGAGAAGGATGGATCATGGTGCATGTGTCGGATTATAGGGAGCTCAACAAGCTCACTATTAAAGATAAGTTTCCCATTCACCGTCATCGATGAATTATTGGATGAATTGCATGGATCAATTTTACTTCACCAAGTTGGATCTTCGTTCGGATATCATCAAATCAGAATGAGGCGAAGACATTCCAAAAGCATTTAGAACTCATGAGGATCATTATGAATTTTTGGTCATGCCTTTTGGCCTTACGATGCACCTTCTACATTTCAAGGTTTGATGAATTCCATTTTTCAAACCCTTCCTTAGAAAATTTGTGTTAGTATTTTTTATGATATACTAATCTACGGCAAGTCTTGGAAGGATCATGTTGAACATGTTGACGGTGCTACAACTATTGGAGGAGAAACAATTGCTATGCCAAAAGTCCAAATGTTTCTTTGGAGTATAAGAAGGTGGAATATCTGGGTCATATTGTATCTCATGAAGGAGTTAAGGTAGACCTAGCAAAATTAAAGCCATTAAGGAATGGAAAATCCCCACATCCATAAAGCATACACGAGGATTTCTCGAGGAGTTGACGGGGTATTATCGCAAATTTGTTAAGAATTATGGAGAAATAGCAGCACCTCTAACAACATTATTGAAGAAAGATGCATTTTCATGGACTCAGAAGCAACAAAGTCCTTCGAACATCTTAAGAAGCTGATATTACTTAGCTTAACAGATATTATTCTATAGAACTTCACAAAAACCTTTATTGTGGAATGTGATGCTTCGGGGAAATGGAATTGAGTGTTGTTTTAATGCAAGATGAAAGACCCATTGCTTTTGAAAGCCGTCAATCAAGGGAAAGTTTTTTTACACAAAGCTATTTATGAGAAGGAAATGTTGGCAATAATGTGCACTTAAGAAATGGCGACCCTACCTAATGGGAAGACACTTCAAGGTAAAAACGGATCATGATAGC</t>
  </si>
  <si>
    <t>CTTCGTTCAGTTACGTATTACTAAACTTAATAAAATATAAAGATTAACACGTCAACTAAAACTATTGTCATTATCTATCAACAAATAAATTACAATAAAATTTAGCAAATTTTAACACTTCTAAATAGAAAAAAATGAACCATCTAATTGTTTAATTTCATTTTGTAATTTGGTTATACAATTTATTATGATATTAATTTTTCCGTATTTTCTAATCTATAAATAATCTCAACACCTCAATAATTTATGAAAACTTAAACTATCCAAATTGGCAATTTTAACCAAACTGTTATTAAATTTCAAAAAAACTTACATGTGAAAATATACCTATTCACGTTGCCATGTCACTTTCACTTCTTTTTTCCACCATGACCAACAAAAAATAATTGGGTTTTCACCCTATATGGGGACACTACACTCTCATAGGGGAAACTACACTTCTCATATTTTCACTCAACTTGCATTTGCATTACATCATTCTTAGTTCAAGTTGCATTTGCGTTACATCATTCTTACTTCACCTGCTCATTGCTTTACATCATTCTTACTTCACCTGCTCCGTTGGATGTATGATTGTGCCTTACTCCTCTCTACCAGATCACTGCACATTCACATGCAACCTTTCTCTAAACAAGAAAGTGGGTTTTCATATATATAAATATTACATCAGCTTTTCATCACACTCACGTCAGCTGTGAACCCACTCACCTCAAAGTGCGCAGTATTTCTGGCAGAGACAATAAAGCCCCTCATTGCCGTGGGTCAGGAAGCACCGAGTCCGAATCCGGCAGGATCAAATCTATGGAAAAGCAAAATGTCACCATCCACCAACCAATGGTTGTTGGGAAATCAATAATTGCGGTGCAACTTCAACGGACTTCTATTAAGTTAAGTCCCGGCCCTAAGGTTCGTGTTTCTCACATTCCAATCTCACCGTCATACCCACCACACTCTAATCAGATCAGATGACCACCGACGGCCCAAATTAAAACCGGCAAAAACCTGAAACACAGTGTCTGAATGTGCGCCTCCATAGAGAAAACAACAAATATGCCAATGCTCTATTTAGTCCTCGTTCTAGAATGGCGACACCTCAACAGTGATTTGTATTTAGTATATGCCCACTGGGAGATCGCTGTCAAAATGTTGGTAATGGTAAGAGTTAGTTAATTGTTTATTTTTTCATCTATATATCATTATAATAATATTATTAGTTCTTAAGATTCATGAATATATGTTCCAAATATATTTTAAAAAATAATTTAATAAAAAATTTAACATATTATTTTTATTTTTATGGGTTTGCTGATAATATCTCATTTTTAATATAAATTAAATAGATGAAGAAAAAAATCAATTTATAAAATATTTTGATCAATTATTTTAATAAAAAATATTATTTATTATTAGATAATTTTATAATTATATTAAATAAGTATGCAAAGATAACTATGAATCTGTAAATACGAAGTAGTTAATATTTCAATTCCCATCCACTATCCCTTGATGTAAACGAGAGACACTAAAATATACCAACGTGTTCCAGTTATCATCAAATATAAATGAAAAGAAAAATAAAAATTAATGGGGTCAAGTTAAATACCAACCCATATTGGCGTGATTAACGTATATTTGCTTACAAAGTCCACCTTTAAGGTGATATACGGTGATTTGTTGTTGATCTGAAATGCCTCCAGTACCGGAGCAGCCATAATGGAACACGCTCGCCATCTCTGAAAACCTTTATAAGAATAACATGATACCCCCCATGTCATTCAGTTCATCGCACCTATCACGATTCGCTCCCTTCTCTTCTCATCCCGGATTTTGTTGCACTGGATGTTACAAGCTATTTTGCAGAATATTTCACGCCACAGGTTCGCAACACATAATGGGAAAACCCAGCAGAGTGTTGATCGTTGGCGGCACTGGATATATGGGAGAAAAAGGATGGTAATGGCCAGCTTGGCCTTGGGGCCTTACTTTTATTGTTCTTGTAC</t>
  </si>
  <si>
    <t>GTAATACGTAACTGAACGAAG</t>
  </si>
  <si>
    <t>AltR_41900_c0_seq2</t>
  </si>
  <si>
    <t>AltF_41900_c0_seq2</t>
  </si>
  <si>
    <t>4995e7f6-943e-4708-9a83-b38ccdb8c1c0</t>
  </si>
  <si>
    <t>CGTTCAGTTACGTATTGCTTTTGCTAATACAAATCTATATGCTTATTATTAAAAAAAATTGTTGTTATTAGGTAAAAGGTAAAAAGCGATGAACTTGCGAGATCTTTTAGTAAGAGGAATTGGACGGAGTCTTCACGGTATTATTTTGGAAGGTTTTATTGTATTTATTTGTGGTTTCAAACCATGGCTACTTTCAAAAAACATCTATTTTAATATCTCTGTTGTACTAGTTTGGTCGTAGCCATTTTTTAATATAGATTTTACCCATTACGGTGAAAAAAACTTATATTGGGTTAAGCTTTAGTGATAACTAATTCATCTATTTTCTTAGAGAAAAGCGCATACAAATCAAGGTTGCTTGAGCGAGAGCGGGGAAGTGACATGTTCAAAAGTTCTAGGGTTAGGAGCGAATTTTTATATAATATACATTTTTATATATTTTGATGCATATATGTCAACAAAAGCATGTAGAATGATGAATAAGATATAAAAAGCATAAACGTGGATTAAACCATATAACGATGATGAATAAGATATAAAAGCATAAAAACATGGATTAAACCATATAACATCGATCATCTAGAAGTTATAATCTTCATCAACCACATGTCCACAAGTTATAAGTTTTCATTTATATAGCATGTAGGTGCACATAACCAAAATAGCATCAAGTGCAATCCATCTCCAAACCAAAAAATACATCAACAAATAGACTCTAGATGGCCTCTAGCATCCAAAAAAATTCATGCTACAACAAATACCTACATATCATCAAAATCATTGCCTATCTTGGGATCTTTGTCATTAGTATTACCCTACAGCATTAACATAAGATAGAAAAAACGTAGCATGTAAAGTCAAGGTTTCTTTGGGTGATGCGTACATTTCGAAAGAGTCATGATAGAAGAGTTCGACAACCGATGTCACTAACATCAAGGTACGAGGGCTTGGTGCTCTTGATTAAATATGAGTTACATACTCTAGTACACTTGACAATACGATGGAAACATAAACGATCCCCCCGATCCTGAAAAATGATAATTACGATATAGATTTTGAGTGAGATCTAAAATTCTACTTTCTCCGTATGAAATCAATGAGGTCAAAACCACTCTCAAACACACGACTCATTTCATGGTAATGTTAAAAATTTAAATAAGAAGAAAATGAAACATAAAGGAGAATGTCACTTTTACTTTAAGAATTTAACATTACCATGAATTTCATATGAACTAGGGCCATGAGGCTTGCATATTAAAGACTGCCCCACTCAAAAACTCTTGTTTCTTTGATAAATATTTGTGTTTGGAACATCTCTGTGAAAAAAATTGCGAAAAATCCAAGGACGAATTTTTGTAGGAGTACACTCTGAGTCCTCTCGGTCGCCCACACTCGAAGCGCGCTTGAGAAGCGACCCGAGGAGGGGGGGACCGCTCCTCCACAACCTTGTTACAAATAAAACATATTTGTTGTCATTGAAATAAAATAACGACAAAACCTCCAACAAAATCTAGAAGAAACTAATTGTGGAAATTTTCATCTAATTCTAAAATAAATTCCTTAAAGCATTGGCACGTTGGCAGATACGATATCCTCCACCAGCAAATTGAACATATTTTATCCAAAAGGCCAAAGAACTTGTAGACAATCATTTTTATAGCATCGAGGTCCTTCAAAGAAGGTTGTCCTCTTTCCAAAACATCTTCCAGCAGTCAGGAGGAAGAGATGCAAACACCCTAAGACAAACTTTTTCTTTTCACATCTCATCCATCATAAACTCTTATGTTATGGATCACTGAAGTATTAACCAAGCCCATGAATATACTCCCAAAGAATTGTTGACGCCATTAACATCAAATAGGTACTTTCACATAGATGCGAGTGTTTAGACGCACATGGAAGCCATCCAAAGGACCCTTAACCTTGGCAACTAATTTAATGAAAGAAACTATTTAAGTAATTGAATTCTATAAGAAAAAGTGAGTTAAATCTAATTAAATGCAAGGTTATTTGCATTAGTTAATTGAATAAATATCAACCATTGATCTCAGAGGATTCAACCTTGCTATAAATGATTAAATCACTGAATAGGGTTGTGGATTCGGTCAATAACTCAAACTTATAAAAGGCAAGCTAGGTTAAGAGAAAAGACACATCTAGTGAGCACAAGACACGGTGAGATAGTTGTTGAGAAATCAAGGTAGTTGTTTGTAGATTAGGGTTGGTTCCTCTTACTTGATAATTACTTGTGAGATTTTGTTGGCCTTTGATTACTTTATTATATCTTCTTCATCAAGCAATTACGGAAACAAAATGCATAAAGATCACAAGAACAAAAGAACACAAAATATAGGCTCCAAGCCAAGGCAAAACCCATCCAAGGGGAAAAGCAGAAAAAATCTTCTCTTCTTATAGATCAGATCAAAGTGAGACATCCAAGACCCAAACACCGGACCAAGACCTCCTCAAGCACCAAGTCAGCCCTCCAATAAAACCTTCTTCAAACAAGTCAAAGTCAACTCTAGTCAAACTTTATCCAAAACTTGCCCAGTTCAGAATTTCAGCCCGCAACTCAAAATTTTCAGCCTTGCAACTCAGTTCTGAAATTCAGCCCTGAAAAATTTTCAGTCTTGCAGTTTTGTACAGTTGCCCCAAAGCACTCGCACGTGTGAGCAAAAACAGTCAAAAATCAGAAATTCTTCTGCTTGCTTGGATTTCTCTCTCTTCCTTAAGCCTTCCACACTTCTTTTTTGCCTTTCTTGCTTGGTGATCGAACTTGTCAGTGAAGTGAGCTAATTGGAACAAACACAAAGTCTCTTCCTTTATATAGCCTTTCATGTGGTCAAATTAGGCCTCTTTTAGGCTGAACTCTTTGGCAGGGCCAACTTGTTCTGGGGTCAAATAGACTTTTCTAGAATCAAAACTAATCATTTCTTTTATTACAAAATGTCCAAATGGGACTTTGACTCATGACAAATTTCTTCTTGACTCAAATAAACCCTAGAAGCATAAAGAACATGCTTGTCTAGAAAAATAATGATAATAATAATTTCTTTTTCTTTCTTTTGCTTTTTCATACGTTGACATAAGTACAAACTACAAATACAATTATGAAGACCGAAACTAGTTACATTTTCTGTACGTGAGATCCCTTTAAGTGGGTGGAGAATAACATCCATCAAGTGTAGATTCCAAAGAGAACAAGGGGCAGCAAGGGGATAGGATCAACGGCCAGCAAGATCAAAGGATAGGTTTTGAGGGTTTATCAACTAAAAAAATTTCAGGTTTTGTTGTTTGTAAATTTTTTTAGTGAGGCAAACATAATTTGGAAGTAGGCAAGCCCCTGTATTCTATAAAACTAATGTTAATAGACAGCAGAAATTGAATGGTATAATTTTCTATGTGCATGTGTATGAGATTGGTATTATTTTGGTTTTGTTGTTTATATTTTATTTACGTGTTAAAATTCCAGCAATGCTTTTTTTCAATCAAATCTGCAGTTAATAAATTTACAACAATGTATTTACTGGAGGACAGAATAGCCAACAGTTGGAGTTAGTAAAAACGAACATGGTATCAAAGCTTGCATTCTCAGAGGGGAGGCCAATTTTCGGGTTTTGCACAAATCAGCTACCAGTGATTTGGTGGAGGTCATTCTTCAAAGGGAAAGAGGAGACCATACCAATCAAGGGTTTGCTGGAAATTAAACATTTTGTGGGTGTTTTAAAGGACCAAAACACAGATCCACAGAGCTGTGCAACAAATCTATCAGATCTACAAAGAGATCCCAGTAGATCCTATAAACCAACAACATTTTTATTCTTGTGGGTGCTATAAGGACTTAGCACAACAGATTTTCCCATTAGATCTAAATATGACAACTACCAGCCTCAGATTTGAAGACTACTTGGATGGAGAATCTAACTTCCTATCCTGGAAGGCTAAGAGGTAACCTTGTTTTCAAAGGACTATGACCTTTGAGGAAATTTACAGAGAAGACTATTCTTGTTCGTCAGATGCAGCACTCAACCGGTTCATGAGAAGGACATCAGAGCCCAGAAAGTGATCATGGATGTCATAAGGGATCACTTGATCCCACACTTAATAGAAGCAGTTGGCCAAAGATATGTTTAAAGCTCTGGTGGACTTGTTCCAAAGTGATAACATGAACAAGAAGATGATCTTGAAAAAACAAGCTCATATCCATCCAAATGTCAAGATCTAATAACATTATCCAGCTATTTCATGAAGATCACCCAGATCTGGGATCACCTTGCAGCTATTGGGGGAGAAAGTGCGTGTGATGAAACTTGTCAACGTGGCACTGATGGGTTCACCAAACCATGGGAACCATTTGTCAAGGGAGTCTATGCTCGAGAGAAACTTCCCAGCTAAGTTAGGCTTTGGAATGATTGCATCCAGAAGAGGCTCGAGAGAAACTTCCCAACTAAGAAAGTCTTTGGAATGATTGCAATGCATCCAAGAAGGAGGCTCGAAGGAGTCTAAGTCCAACAGATAAGGAAAGGGAGAGAGGAACCTAGCCCTGGTTAGTTTGGCCAAGGAGGGAAAAGCGAAGAGTCCCAAGGGTAATGGTGAGAGATAACAATCAGGGAAGAAGAAAGACATGAGCAAGCTCAAGTTCTTAATTTGCCACAAGAATGGACACTATGCATCACAATGTCCGAAGAAGAAGGGGGAAGTTACAGTAGACAGCGACATCAACAAAGGTACCGATTGATGAGTTTGCAGCAAAGTTTGAAAACTGCTCAATAGTCTCTTGTCTATCTACCAAGACCATCACCAAGAGTGCATGGTACTTGGACAATGGTGCATTACGCCATATGACGAAGCATGGGAGTTGTTTGTGTCTGATGGAGAACAACTCAGGAGGTTCATTGGAGCTTCGTGATGATGCCAAGTACGTAGTGAAGAAAGAGCGCACAATTCAGTTCCAGAAGTTCCAACTCGGGAAGCCAAGGACATGTTGCTTGTACCGGGTTGAAGAATTTCTCTTAGTCTTGGTGATGGAGGACAAAGGATATGAGGTCATGGTTAGTAATGGGCAGGTGCTCAATCGTCCGGATGATGCTAACCGGACACAACTCTAGCAGCCATCAAGATTAAAGGGGGCAACTTATACCAAGTTAAAGGGAAAACTGTTTAGGATTTGGTACATGGTAGTGACAACTAATGTGAGTTATGGCACGAGAGATTGGGATACTTGCACTAGGGGCATTATTATTGATCTAGAGGGCGATTGTCACTAGTCTCACGATTTCGGTATTGACATAAGGGTGTGTCAAAGGGCATGCACACTTGGTAAGAGTGCAAGGTTATGTTTTCGGCCGGTGAGTAGGTCAAGAAGGGTCTTGGATCTCATTCATTTTGATGTATGGGGACTAATGTCGTGGCATCGGTGCAGCGAGCTCTATTTTTATGTCACGTTCATTGATGATTATTCCAGAATACCTAGATGTTTGCTTCATGAAAACCATGGATGAGGTCTTCAATCGATTCCAATAGTTCAAGGCCCAAATGGAGACGAAACAAGCAAGAATAGCAAGAACTTGAGGTCGGATAAACGGGTGAGCACACCTCTAAATGACTTCAAGGTTTTGCATGAAGGCGGGGATCAAGAGGATATGGCAGTCTCATACAAACCTTAGAAGAATGGGGCTGCGGTCGATCCATCATCGGTTCGCAAGGCTATGATACATGACGAGAATCTGCCTATGTTCCTTTCGAGGTTGTGTAACACTACAATATATGTGCGAAGAAGTCCTCACATGCTATTGGCGAGGTAAGACTCTACGAGGAAGCTTTCACGGGAGTGAAGCGGGAGATAGGACACTTGAGGATATTTGGTTGTCTAGTATACACCCATGTGCACGTGGAGAAGAGGATGAAGATGGAGCCTTTGGAGAATAAGGGATATTTGTTGGATACATCGAGACCACAAAAGCTTACAAGATCTTCATACCGAACGAGGAAGATAGTTGTGTGCGATGATGTAAATTTTGAGAAAACTTAGCGTCTAGGAAAGTCTCATGAGTTGCCATTAGCAAAGCGAGAGATGTTAAGTCCCGATGAGAACTTGGTATCTAGGAAGTCTCATGAGTTGCCACCAACAATGACGAAGGACGAAAACGAAGGTTCCAAATGAAGACAAATGTGCGAGAGACTTCCAATTCAGGGAGTCAACCTTCGAGGTGGGGAGCCAATAGCTCCCTGGATTACGCCGAAATCCCCCGAGATGGTTTGAGCGAGACAATGAGTGATGATCAACAACATGTGGAGGCTCCTAGGAGCATATTCAAGGGGAGCAAGCCTCAAAAAAGATTCCAAACTACATGGCACTAATGAATAACATCCTTTGAAGATGCAACAAGCCGAAGGTTTGGAGTAAATCCATGGTGAAGGATGATATATGGGACATTATGCGAGCCGGAGGGAAAAGCTGTTAAGTTTAGGTATGTTCCTATGCTAGAGCAGTTTATTTAAAATTTCAGTTATAAATGCATCAGCATTACGATAAACTGCAGATAGAACATAAATATAATATGCAGAAGACAAGCCAAGACAAGAGGACACAAGATATGGCGCGGCGAGGACAAACCCCACAATGTGTGGGGAAACCCTTTGATCAAATCTTCTTTTATCTTCAAAGTTCAGCAGAGAAAAGTACAATTACAACGAAGTCAACACTTTGACTTGTCTAGATCTAAGCATAGATCTCATCATACATATGATGAGATCAGTTGAAGACATTCTGCTTCAACTGATCCTCCAAGTGACTCCTTCACCTATCATCATTCTGCATCTCGTCCATTTGCTGCACCTGACCGTATAACACCATCATGTTGTATCATCATGCTGCTCATGATCTTCTGCTGTCCACACATCATGTTGTCCATGAACTCATACATCATGCTGCCCATGTGTTGTGCTGCTGCATGGGTTCTATCATGTTGCCCATTCATTATGTAGTGTTGCTTCCAGAAATTATTGAGTTGTTCTCAATCATCATGGATCTACCTCAATGACTGTAATGTTGCTCTCATTATACAGCATCACATTGCTACCCCAAATCAACAAGAATGACCAAGATCTGGTCTTTTCATTGTAATATAATCCTAGTGGAGATTCATATCTTCTTTGCTGTCTGTACATCATCACGCTGCATGCTACCCATGCTGCCTTTGCATCATCATGTTGCAACACTACAACACTGTCAGATCTGCACTAATGAAGGCTTACGATCACCCAATCAAGCCTCAAATTTGCTCCCACAGGTTGCCCAACCATCTGATCCAAAACTGATCAACTTCCTTGACCCAACACAAGGCATAAATTGTTGTTCCAATCTGTTTTCGCTGCTGCTCTCATAATTGTGACTGGTTAGGGCATCCATATGCTGCAACAGCCCTTAACAAAGTCACCAAACAGCCTTCAAAAACTACGTGCTACCCTTGTATAAGTCCTCATCCACGCTGTTGATTAGGGCTCAATCTAGCCCCAGAAACAGTCCCATAATGCCTTTTCAGTGGGGTAAGGGCCTGCGGCCTACCACAGGTGGCTTCCTGTACACGGCCTGCTGAAACAGAGTTTCCAGCCCACACATAATATTCAAATCAGCCCAGGAGTGTTGTCTCCTTTGTTAGGCCTTTCCTGCTGGTTAATTTTCACTCCAAAACAGTCATAGGAGTGACCTAAACGTCCCCTCTTCCTTCACTGGAAATGCCCTTACCTGCACCCAATAAAACAGAGAATTAGGGACCCAATATACTGCAGATTTAGGGCACCTATTCTTGGCGTGTAAGGAGCCTCTTGAGACAGCGTATAAGGGCTCTTTAGAACTGCAGATTTAGGCCTTCACATACTGTTGGTTCAGGCCTTTCCAACTGCGGCAGATAACCTTTATGACTGAGCTAGATCTCGTTGGGGTTTCTTTTGACAGTGTTCAAGTCTCCCTTTACTACATTATGGAATCCTCCTTGACTGCGTAGATTAGGGCTGCTGATTGACCTGCGGCTAGGGCACTTGAGCTCCAATCAGACTGCGATTATGCCTTCTTTGACTGCAACTGAGACAGGCTAGATCAGCCTTTAGAACAACGTATTCTCTAGATCTCTTCTGTCCACAAAACACGACAAGTGGAGAGAGATCTAAGATGTGTGTAAAATGTCTTCAAGTTCTCTTCTATTTATACTAAAAACTTAGAGGTTGAATAGACAAGTCGGTTGGGCTTCTAGAGCCTACATAAGAGCTGGTCGGCTTGGTAATAATTACATAAACAAAATAAATTCATATCTCCATAAATACTTATCGGAATCGGATGATCTTTGGATCAATCCTCACCTCTTGACGAGAGGGATCCAATAAAATTATCAGCTGCCATAAAATGACGGCCCACATGGAGTTTGGCTAGTTGCCAATTTAACAAAAACCAATTCTAGGTGGCTCCTCAGAAGTGCCTTCATCGCTAAGATGGAGTGTTGATGAGAGTAACATCGGATAGGTACTGCACAAGTCTAAATGTCTAGACATGTGGAAGTCATCCAAAGGACACTTAACCTTAGCAATTACTTTAATTAAAGGAATTATTAGAGTAATTGACCTTTATAAGGAAAAAGTGAATCAATCTAATGAAATGCAAAAAGTTATTTGCATTAGTGAATTAAATATATATCAACCATTGATCTCAAGTGAAGTTGAGATCTAATCTCAACCATCAATCATTTTGGAGATTAGGGTTCGGTCAATAACTAAATCTTATAAAAAGAGGGAGCTGAGTAAGGGAAAGACACATCTAGTGAGCACAAGACACAGTGAGATAGTAAGATCTCAGTGATTGGGTGGAGCACATTCAACCAAGTGTGCAGATTCCACAGGAAAGAGAACAAGATGCAGCAAGGGATAAAGTCCAGCAGCCAGCAAGGTCGAAGGACGGGATTTGAGGCTCTTATCAGCTAGAAAATTTCCAGATTTTGCTGTTTGTAATTTTCCTCTGTGGGCGTTTAATTTCCCAAAGGAAGCCCTTGTATGCAGTAAAACTAATATTAATGGAAGCAGATTTGAATGGTATAATTTTCTGTGTGCATGTGTATGAAATTGGTGTTATTTTGCTTCCGTTGTTTATAATTTTATTTACCTGTTAAAATTCCAGCAGTGCTTTAATTCAGTAAATCTCCAGTTAATAAATTTATATTATATAACAAGGTATTTACTAGAGGATAAACTGCCAGTAGCTAGAGTTAGTAAAAATTAACAAGAATCACATCAAAGCATTGAATCTTCGAAGAAAGCAGAATTTCAATTACAAACAAAATCTTGAACAGAGCACATCAGAACAACAGACATCTTTCAGCTTGCCACAATATTCACCAGGGGAATATTTCCACAAATTCTTCTACTTTTAGGGCTCTCTAAGGAATTTGGAAAGGTAGAAGCACTAAAACCACGTCAAAACACAATAGAGCATTCTATTCTTGTCATTCTTTCTTTTTGTTACTGTTACAATCCAAAAGAATTCTTGAGCATTTTCATAGGTTCAGAGTTCTTTTCAGCTAATTCATCATTCTGACTTAAAATTCTTGGCAATGTGAATATCATTGTGTACTCATATCTGCTATCAAGATTCAAGTTCACACATCACTGATATTAAATTGATTTGCTTCAGGTATAACTATAAAGTGCACACTGGGTTTACAAGTTAAAAATCTTTCAGACTCAGCTCATTTGGTATTACATAACAAGTAAATAAGTTCACTTGGTGTATCAAGTTGGATCGTTTAAATCAGCTCATTTAGTGTATCAAGTAATACCATTTGAAGATATCAAATTGGTCGTTTTGATATTATGAAGTCATTTCAATGACAAGAGTATCAAATTTGGCTCTTTTGATGATATCAATTTGGTTCATTTGGAGGCAGTACTCATAAGAACCCAATGCTTTTGACTAAACTGTTTTAAACAATCTTGATTAGATTTGATTAGATTCATTTCCTTTATCACGGAGAGGAGAATAGGTCCTTGGACTCCAAGGTTGCTTTTGTTCATATTTGCTTTTCATATCCTTGAGACCTACCCGGTCCATGGAATCTTCTCTTAAGTCAAAATGGATACTAGTCTGTAATCATTATTTGATCACAATTTTATCAGGATTTTAAAAGTGATTTAATCAAGAGTGTCGCAACTGTAAGTTCTCATTTCTAGTCCGATAGCTCAGTTATGAAATTTCACTGTTCCTCTCAGTTTTGGCTTTTTTATGATCTCAGATGTTTTTGTATCTAGTTTTAATAGGTTCCCAGGTATTGAAGGATTTAAAAAGATAGATGTTAATATAAACAGAAATTTTGATACAGAATTTGTCTCTAAAATATTTCTGCTTGAACAGTGTAGCATGGAGTTTCACCTCTTGATTGTCCAAACAAGTATCTTGCACGGTGTTTCATGGACTTCACTAACAAAAAATCCGTGGACAACAAACAATAATGCCAGGCAATGCAGGGGTTACAACCATGACCTGTAAGAAAGCAATTATTATGCTTATTGTTGATTTGAATTTCCTTTAACGTCATATAAAAGCTGCCTATTTATAAAGACCTTTTTTCTTCGGATTTGATTAAAAAATCTCAAGTCTTTACCTTAATGCAGCCATTGGGCACCTGGAGGACAGGGTTAAACTTAAGATACCAAGTTGCACGTAAATAATGAATAAGTCCACACTCATGTCCTTCTTAATGAGCAATATTGACCAAGTTCCAATCCCATGGACTTTACATGGCAACTTCAGGTAACCATGGGAGCAATTGGAGGTAAAGACCTATGACACTTAAGACTGGGATGTCATGACCTACATGTACATGTTACAAACTCAAGTCTAACCATCTTCTCCTTAGGACCTCTGCAAAACCTGTTCAGCCAATAAGGTCATGGTTGTCGAGGAAGCTCGATCAAGCAAGTGGTCCTCGAGAAATACTTTGAGCATCGGGGCAATAGACAGACTGGTGGGAACAGTGAAGCACAAGAAACACATGGTTAGAGGTGATGGCCGGTGATAACAGTGATGTATCAGGCTGCCAACCAGGGTTCAACTCACCCAGAGGCAAATTCATTGTTGGGGTTAGTTGCAAATCTTGCGTGTTTTTGACAGGAGAATTGCCCACTTGACATGAATTTGCCAAAGGAAACTGATTATAGTGAGTGGTTTGTTTACCCTTCCAGGGCCATCTCCCCTTTGAAAACTGGCTCGCCTGTTGTCACAACTTAGCTAAAGAAAAGTGTTTGTGATGAGTAGTTCGCCTTTCGAGTGCCATCTTGCCCATGAAAACAGGCCACTTAGTGTGCCTTGTATGTTTTCAGGCGAAGAAGGTGTTTGTGATGAGTAGTTCGCCTTTCGACTGCCATCTTGCCCATGAAAACGGGCACTTAGTGTGCCTTGTATTTCAGACTGGTGTAAAGTCTTTCCAGAAAAAGATTATGTCTCGTGAAGAAAAAAAAACAATACAAAATATGTTTTAAAACTATTTTTTACGGGTTGTCTTTAGATGCCACTTTTTGGTGCGATTTTTGGACTTTCTGGTGCCGGAATCCATGGAAAAAATTGAGGTTAAATGCTTGATTTTGTTATTTGAAGCTTGCTTTGCTTTTTGACTGTATATGGATTCAGCACCCTGAAAACCCTCCCCTAAGGCACTTCGGTGGTTGAGGATTACACGAGACACTTCGGTTGTTAAGGCACTTCGGTGGTGGAGGATTACTTATGAGGCACTTCGGTTGTGGAGAATTACCTGAGGCACTTCGGTGGTGCAGGGATTACCTGAGACACTTCGGTTGTTAAGGCACTTCGGTGGTGGAGGGATACCTGAGGCACTTCGGTTGTGGAGAATTACCTGAGACACTTCGGTTGTGGAGGATTACCTATCAAACTTGTGATTTCAATAAATTCCCGCCAGATTTAGAGAAACTAAACCGCAAAAACTTCCAAAAAAATCGCAAAAAAGACAACTACTTTTTTATGTCAAATACTAGATTTAAAATTTTGTCTGAACCTTTCAAGGTAGGAAACATACTACTTCATTTTGGCTGCCGTGGGTCATCGTATCTTGGAGGGAGCTATAACCACATATTTGTGTATTTTTCTTCGGATGGGTTCTATAGTGGGATATCAACAGAATCAGATAAATATGTTTTCACGCTAATCCTTTACGTAATAGTCTTTGAGAGTAGATTTAAAATTTTACTTGAACCTTTCAGCAATGAAATTCCTACTTCATTTTGGTTGCCAGCTGGGTCATCGTATCTTAGAGGAGCTATAACTACAAATATCTGTGTATTTGTTTCTGATGAGTTCCTATGGTGGGATATCAAGGAATCCATTCTGATCCAAAAGTTCTGTGGCTAACTAATAGAAACTAAATTTCGGATGCCACTATTGTCAAAATTTTCTTTAACGCTGACCAGTATTGCGAATCTGACACAAAATCCACTAAACCCCCAACAGATCAATCATCGACTCACGTAGATTGAAGAAAAACAATAAAAACCTAAGTCTTGCATAACAAACGAAAACCCAGTAAAATTGAGGAGAATAAAGAAAGAGACCTTCATGTAATAAGCTTTCTTGATCTCTGCCTCCAGTGGCCCCGTGGGACTGACTCCTAACACCGTCATAGTAACCAGTCTCCTTAACCATTTCTGCAAATTTCTGCCAGAGCCCAGAATCCCGGGAGAATAAGCTGCAAAATCAATGTCCTCGGCAAGCTCCGCTTGGTCGGAAAATCAACAAATGGGTGAATCAGTCGGACGCAATTTCAAACCCAAAAGGGAAAGGAAACTTCATTCGGCGGACTCCCTTTTATATTCCATCGACACTGTAACGCTGACCTCATGCACACGTGTCGGTACACCTTACATACGCGGTACACATCTGTAGTCGGCTATTCTTTGGAAGGTTCCCTTTTTACTTAAATGTAATTCTTTTCGATTGCCCCGCACGCCAGCGCGGACGTCGATGTTGATGCCACGTCGGGTGGATGTCGAGTTCCCTTTCATCATCCGACGTGGAGACTGCGTTTTGTCGGAAGCTTCCCTGCAATGCAAAATGAAGTGGTTGGGCGGGGTATTTTGTCGGATTATGTTGCGATAATGTCGGTCCGAGAAAGTGGACTAGGTAGTACCAAGGGAAGTTGATTTGACTGGAACATATTTAAAAAGAAAAATGGGACGACGCTCCAAAGAAAGGCTCTCAAAGAAGTTAGGATATTCAAAAATGTTGTTTGAGCCATGTGTTTAGTTAAAAGAGTTTCTTGTAGCCTAAGTTAGGCATTGGGAATATAGATTTTTATGGCTTTCATTGCGTGGGGATATGGAATTTAATAGTTTTTATTTAAACTTTTGAGTGAATTTTCAATAAGTTTAGTAAATTGGACAAATGTTGGAGTGGGGTTGTTTCATCATGAATAGGGCCTGTATCATAATAGGACTCTATTTTTGCTTAAATTTTGTTGGATTCATTTGTGGCCAGATTAAATTACTTTTTTTGTTTTATAGTTATTTGGGTGGTTTTTTAAGCCAATGTTATATGTCGAGTTTAATGAAATAATATGGAACTTTGTTGTTATATGTCGAGTTGATTAAATATGGAACTTTGTTGTGTGATTTTTGAAATTTTGATTTACTAGTTTCGCGTTTTTTAAAATTTGATTTGTATATTGTGGGTATAAAATGCATTTAGCTTTGGTATATTTGACGATATTTACCATTACCTAAATATTTCTAATGCATTATTACATTGTATTTATGTTATTTGTCACATGAATTGATGGACAAACCATAGATAAAAAAGAGAATAAGGTATTCAATGACGAGAATAATAATATATTTATAAGGTCACGATCAAGATAGACACCGGATTGGTGTGTGAAAACCCCTTGTTTATGGGACAACGGGTCCCCTCTACGCGAAGGGATTTGACCACTAAATTCCTGAGTGTACATATTATACCCCCCTTGGATTTGATTTGATAATCTTATGGGAGGAAACACGTGTTCTTAATCATTAAGCACACGATTGATTGACCATTGCATTGGTAGGAGGTCGATACCATTATGGACACCCTTGTTGGCAGAGAAAAATCCATTTTAAGCATGGATCACTAAAAGTGTAAATACTTCCATGATTTAATCCCTCACCAAGCTTGGTGGACATGTGTTTTAAGATGGATCTAGTTTAGTTTAATGATGTCATATTTTGTTAGTTTTATCTTTATTATTGCATCAAAAGTAGTGAGGTACTCTACAATCCAATATGGAGAAGATGTTGTCACATAATGTTACATGAAGTAAAAATAAAAATAAAAAATTATATATGTGCATATGGTGACATCTAAAAAAATCTAATGTGAACAATATTTCAAGGTTGATAGTGAACAAAGGGTCCATGTGGTAACGGGGGTATTGTAGAATCAAGGGGTGAAGTACAGTGAAAGGGTCTTGAGACATTGCCAATGTGATCAAATGGTTCATAATACGATAAAAGAAGTGTTGATTCATTCAAAGGTGGGATATTGTTTCAATTGAGGGGAGTTGGATGAATGTGCATTAATCAATTGTATATTTTGAAGCTATATAACCTTGTAGGAAACATCCTTCCAATTGTTGTAATTTAGTGATACAAAAATTTAAGGAGTTCCCATCACTCCCAAACTCTAGCAATTGATTTTTTAACAATCTTGGTCAAATCAAGTTGGGAAAACCACTTAAACATTGTCCCACTATGCACAATTTTTAGTTCATGGTAAAACTTCAATCATGCACAAAGAAACTGCCAATTTTCTTATTAGATTTGTGATCATAAACGGGGCTTTTTTATTACAAGATTAAGTTACTCCATATATTTTGCATATATGTAATGCATATCGAAACAACATCTTTATTTTTCTTACGATAAAGCTCATAGTTAATCGAGTGCACAATGTTTTTTTGAAAAAAAGGTCATTGGATTATAATATAATTAGGGATTGAATCCTCACATGAGCACTTAAGATGATGGACCGAGGAAGAGTTGAGGTAGAGTGGACAAGTAAGACCTTTTCCAATCCACCTCAACTTGCTCCAACAATAAACTTATTGATTGTTAATATACTTCTAACATCAGACACTTGAACACTTATTTTTAAGAAAATCCTCACATACATAAATCAAGGAGATGCTTCCCCATACTCATGGATGATATCAACCAGATTAACAGTGGCATATCTAAATGGTTGAATCTAGCACCTACTAGCATAGAGTTAACAAAATACCAACAACATTAACAACGGCCAAAAAATATTATAAAGAGAATTAACAAAATACCCAACAACATTAACAACAGCAAAAATATTATAAAGATTTACAAAATATCTCAAATAATACAAATTTTATAATAATTATTATTTTGATTTAAAAAACAAAACAAACAAACAAACAAAAGTATAATAATTTCTTTTTTTTTCTGTGGTTTCGCATTAAATAGCTTTCATTAAAGTTTCAATTAATTTTAAATAATTTTATCATAATTATATAACTAAATTGCATTAAATAGCTTTCATTAAAGTTTCAATTAATTTTAAATAATTTTATCATAATTATATAACTAAATTAACTTGAAACACTGTACACTTGACTATTTACAAAATTATAAAAACTATATATATATAATATTTTTTTACTTTCAAATTAATATTGTTTTATATGGAAAAAGAAAAATTAATTGATTTTATCTAATTTTCTTGTAATCACATAATTAAAATTAACTTAAAAAATAATATAATACTATGAAAATAATTATTTACATATAAATTAATTAATTACAAAATTATATATATAATATTTTCATTTTAGTTTAAAATTAAAATTATTTTAGTAATTTTCCTATTGTAAAAAAATTAATATTCACATTAAATAAATAAATTTAATTAAGTACAATAATTTTCTTACAACATCATAACCAAATTAACTTAACAAATAAAAGAAACCATGAAATTGAAATTACCTAACTTCTCGCAGAGTCCTTGCATCCAAAGCAGCCAGAAATGGAGGAAAAGGACAAAGGGGAATATGATGGAAATGAGCCAACTACAAATGGTATATTCCTTTCTCATGTACCCCACTTGCTTGGAAAATTCTCACCCATAACAAATTGCATTAAAATAACAACCATTCAATAATATTCAATTAAATTTTGATGGATGCACATGTATTCCACTTATACATACAAAATAAAGATGCTCTTCAAAGTTGACATATATATATAAATTTAGAATCAACATCTCATGGACATTATCACATATTTTTGAAACCATGTACTTTATATGGTTATCATATAATTAATTCAAAGTTGCTAGTGGAGGTTTGACTAGTGGGTTGAAGAGGTTGTGTTACCTTTTTCACTACAAATCAATTTCTCCACCTATATTTTATATGGTTATCATATACTTCAAAGTTGTTAGTGGAAGTTTGACCAGTGGATTAAAGGGTTGTATTATATTTTCACTGGAAGACATCAATTTCTCCACTAAACATTTCACATTACTTATTTTGTCCTCCGTAGATTATTTTATTTAAAAAAAGGTTGGAAAAGTTTCTCACCATAATTCGAAACCACAAGTTTTTAATAATTATGCTTATTCATAAGGTGTGAACAAATTTATTAAATTATTTGTAGATATTTTGATGTGATGTTTTAGTTTATTAGTACTTGGAGAGATTTTAGACGTATCAGGATTTTAATTTTATTTAAAAATTATACGAGTTCATGTGGTCAAAGATAATGTTAGAAGATGGGGTGTTAGAGTTGTGATGGATGGGTAGTGTATGGTCATCCTATCCAACGTCTATAATTGAGAACATGCTGAAGCCTTTTAAGATCACCATCGAGTCATAACTTTGTTGTATGGTTGTGTGTGACTAATTGAGGTGGTGATGGTGGTGGTGGTAGTTAATGTTGGGGTTTGATATTCAATTTAATATTGCGAAATAAGTAGAGCATTGTAATTTTAATGATTTTTGAAAATGGGAGGTTATAGTCGTCGGTTTGTCTAGTTCTTGTTAATCTTTTTATGCATAAAAGTTATTTCATGTTAAAGCAAACCATTTATGTTAAGCGAGAGGGGTATTTCATCACACGAGCATATGTTTATCAAAGTATATGGGTTGGTAAGAGGGTGTGTTATTAGTTTTGATGGCTCCATGTTTCTCCATTATGCTTGTTATTAAGTTTGTGCTCTCCATGTTTCCTATATATCCCAGTCCTTGGTTGTTTTGTGATAGTCTAATCCTTTCTTTTGTGTGGCGTACGAGGCTTGTTGCTTTTGCTCCACTGCGTTCTTGGTTAGGATTTTTCTACCAGTTTTATTGTCCATCTTTTGGTTCAATTGGCTCTCGAAATCCAATACATAGTTGTGGTTCTTTTTTCTTTCCTATTTTCTCAAGGATTTTCTCCATATTTTATTGTCTGGAGCTTTTATGTTATTGACTAACCCTTTCCTCTGTGCACCCTTTGGGACTTGCTACTTTTGCTTTGTTCACTATTAGTTGGAATTCTTCTTTAGCCTATTTTCCATCTTCTAATTGTCTTAGTTACACAGTCGAAATCCTTGTTGTGGATCATATCTCTTAAAAGTTTTTTCGAGGCATTTATGCACAACTGACGCTTCCTCACTTCCTTTCCTTGTCTCCCAAAGCCCCGACTGCGGTATGAACGACTCACAAAAAAGATAGAAAAGATAGATGAACGCCAACAAGATCGGCCTCTTCGGGGAACAACCTCCTTTACATTACACAAATGAACAATTTTAGATGATTCAAATGACAAGACCTTCTTTACATATATAGGAGTCTAAGGGGTCATAATATCTCTTCGAACGACATAAACGATAATATTGTAGAGACACCGATAACAATAGTGGGTTTCTATGGGGCACGATAGTAACAATATGGGGACTACATGGGTACAACAATATAATAAGGGGGTTGTACTAATAACAATAAGGGTTACACTAGTATTATAGGGGCCTAACATGCCCCCTCTCCTTCAAAAAGTGTTGTCCTCGATGCTTCGGTAGTTCTTGGCCTTCTGTATAAAATTGTTGTCCTCCCATGTGGAATCTTCGGCGGTAAGTTCTTCCACTTGATGAGATACTCGAAATTGATCGATTTCGTAAGTGTCCGGTTCTTGTTTTACGCGAATGCTCGAGGTTCCATTATGATTTTTCCTTCCTCTTGATTACGGCAATATTGTTTGAATTGGGATCTTTGCCTTTTGAATGAGTGGCCACACTTCTTCGTCCTTCTTCCATTCATCCCTTGCTTCATTTATCCGATCTAGTTGGATAATAGAAATAGCACAAAACAATGCTTCCACATCTTCATCCTTTCTTGAGGAATGCATACGCAACAAAAAAATTTCTTCCTTTTGTAGATGATGTCAAAGTCATAACCCAACGTATTTGTGATCCATTTTTATGTTCTTCTAATGATAATATTTGTTCTAAAATGTATTTAAGACTATCATGATCCATTTTTACCTTGAAGTGTCTTCCCATTGGGTAGATCGTCATTTCTTAAGTGCATGTAGTATTACTGACATTTCCTTCTCATAAATAGCTTTCTTGAGATGTAAGCATAAAAATACCCAATCACCTACACTTGAAAACATTTTCATTGCGATGTTGATCTCTTAGGTTTTTTAATTTGATTCTGCACTAAAGTGGTGTTATCCTTTAAAGATGGAGAACTTGTTCTTGATGCTCGATGTGATCTTTCACTTTGCTTGAACCTTTTTTTCTTGATATTTCCTTATATCTTGAGAGTTTGAGGAGTGATAATTTCTTCGATGCTTTACAAGATATGGTAGGATTCATTTCTTGATTCTTAATGTGATCTTTCACTTCTTGAACATTTTCTTGCATATGTCCTTGTATTGATAGTTTGTGAGTAGTAATTCGACCAATGCATTACGAGATATGGTTGATTCATTTATTCTTTCTCGATATGATCTTTCACTTCTTGAACATTTTCTTCTTGATATGTCCTTCTATATTGAGAGTTTGAGGAGTGGTAATTCTTGTCAATGCTTTACAAGATATGGTGGGATTCATTTCTTCTTTCTCTAGGGTTTGTTCATAGCGTATATCCTCTTCTTTTGATGTTTCTTGATCCCTTTTCTTCCTCCTCTTCATACTCTATGTAAAATAATTTCTTCTCAACACACTTATGACCTTTGAGTGGATTTGCTATCACAATTGTAACAAAGCCCCTTTTCTCTTTTCTCTTCCAATTGTTATGGTGTAATCCTCGTAGCTTGTGGAAGGCTGGGAAGAAACACTTTCGCCAATTATAGTCATGAGTGGTGGGATTCCTTGTTTCCATAATTTCGCTTTTCAATTTCTGCCAGCTCGAATGCCTCCTCCAATGAATCGGAGTTCCCAAAAACGAACCTCATGTTGAATGTTATCCTTTAAAGTCCACATGAAGACATCGATCATTTGCTTCTCGAATATAATTTACCCTTATTCATTTTTTGAGTCTCAAATGTTCTCTTCCATTGAACCTTTTTGTTTGAAATTTATCAATTGGCTAAGAAAGGAGTTTCTCTTTGTATCTGATAATGTGTTATGTTTCATGAAAATTGACCACGTAACAAGTGGTTTACGGAAACAAAGCCCTTTATATCATAAAAATTGATTAGGTTCTAAATATGAAGATGCAATACATACATTTTGTAGCAGTGGTACACCATGTAGATCAAATATTTCTCCATCTGTAGTATCAATTCTTCAGATCCTTGCCATCGAGCTTCCTCATCTCGCTTTTTCTTGATTTTGGAGCTCGATCTTGAAACAGCGCAACTACTGTAATTTTGGATCTTACAGTTACCGAAATCGTGACTGCGATAGCCCTTCGCGTCCTCTTTCCAATGCCACTGTCTGATCCAAATTGGATTCTCGAAGAAGAGTTATGTCAAATCTCCCACGGTGACACGATTATAGACTAGTTCGGTAGAAGCGGGCAACATGACGTGTCACGTATCCTTATTTCGACCTTTAGATCTAAAAATGTACACGAAACTACAGTTTTGTCCTCTTCTATAACTTCTTACGAAATTTCAATGCGATGCTCGGAGAAAGTTATGACGATTTTCCCAGTCCTGTTTGGAATGTGGTCGGGAGTACAACCTAACTTCCCTCAGACTATATCTCTAAAAATATAGTGAGACGAGGATGCGATATTCGAAGCGAGGTTCAAGCGATTTTGTCTCAAATGGGTATTTTTCTTAGCTTACGAAACTTTAATAGCGAAATAGTTATAGCGAAAATCCCGATGACTTTGTTTGGAAACGGCGAAACCTAGAATCACGGCTCTAATACCAAATGTTATGAACACGAAGCTCGGAAAAAGATAGAAAAGATAGATGAACGCCCAGGAATCGGCCTCTTCGAGGAGCAACCTCCTTTACATTAAACAAATTAACAATTCTTAGATGTTTCAAATATGAGACCTCCTTTCTATATATAGGAGTCTAAGGGGTCATAATATAATTAAGAACAAACATAACAATAATAATGTAAGGGCACAATAATAACAATAGTGGGTTTCTATGGGGCATAATAGTAACGATGTGGGGACTACATGGGTACAACAATATAATAAGGGGGTTGTACTAATAACAATAAGGGGTTACACTAGTAGTACGAGGGCAATAAACTGCATGCAGGCTCTTTCTTCCTTATTAGGTCATTAGTGGCTCTCTCCCTTGCAAGTACCATGTCTTAATGAGTCTCAATCTGCAATGTCGTGTCAATGTGTAGAAGGAGGTTGGGGACCACATACTTTCATAAATAAGGAGGCTCTCATGCCCAGTAAATGGTGGAAAGCTTGATGCATAGGTATTGGGCCAACACTTCTAAGGAAATGTAAGGAAAACGCCCGGGTAGAAAGTGAAATCATTAGGGAGAGAATTCTTGACTAACTCTAAAGTGCTAAATGAGATTTTTTACTAGGTGCATGATACACGACACATAGAGGTGTTATAGTCAATACATGCACATCATTGATATCTCTTAGCATTTGAAGCTCTACTTGGTTGAGTCTAGCAGTTAAAACAAAACCAAGAAGAAATTTTCCTAATATTAGATGAGAGGCTACAACTTACCATGAAGAATACGACGGCGAGTTTAGTTCTGTTGAAGTTTAGTTGGGCATTCCCACGGCCCGGGATACTCTCTCGATAGCATAAAGAGACGATCTTTGTGGACACCTATGAATATTCTTGAGTCGAATGACGAGTTATTATTAGTTTAGTTTTTGTTAGTTGCTTATGTTATGCTTTGTTTTTTAAGATAGAACCTAACTTGGTTTGTTTAGACCTTTGATACTATTTTTTGGTAGTTTTGTTGAATTCTAAAACTCTTTATGTATGGATCTTGCAAAAATTATGGTTTTGTCATTGGTCTAGTTTCTAAGTGCTTGATTAGGATAAACATAGCTTGCTCTAATGTTCCTCTTTGAAGTTTGAAGTAGAAATTTTAACTTACAAAAAGGAGGGATGTTATCGAAAACAACTAATGGGCAATGACTCAAAAAATATGAAGATATAGTCCAAGAACTCAGGAAGACTTAGGTTAGACCTTCGAAAGAATGAAATGAGAACAAGTATGCAACAAGTTATATTATCTGTACTCATTCACTCTCTTCTCCTTTTGAACAAAATTGTAGCCTCCTCAACCAGAAATGTCTTTTGAGGAATTCACAACCATAGTTAGCTCGGTGGTGGTTGGCAAGTCTCTTTGACTAAATGGATTTACTATTGAATTTTTTCCAAGTTTGTTGGTCGATACGTGGAATGACATTTGGATTGTGGTAGAATGCTTTAAGTGCTTTGATGACATTCTCCATGCCTTCAACTCCTCTTTCATATCTTTAATCCCAAATGTGTTCACAAGTTTAGACCCATAATGTTATGTGATATTTATTTACAAAATTATCGCGAAGATTATTGCTAAGTACCTTAAACCCATCCTACACAAAATTATTTCTCCAAGCGAAAGTTATGTGGAAAAACACAAAATTTTCGATGGGACCATTACTACTCACAGAAAAATCCACTCACTCAAAATTAACAAAAATCCTCGGCGTGCTTATTAAACTTGATATTTGCAAAGCATGTGATTAACTTAATTGGAGCTTCCTAGAACCGATTGTTACGAGACATTGGCGTTTCTGCCTACTTGGGTTGCTTAGCTAAAAAAAATAGGTCTCATTTGTTTTTTTTTCAATTTTAGTTAATGGATCTAGTTTTGTCACATTCAAACCCTCTAGGGATCAACAAGGGGGATATTTTCCTCTTCATTTTGGCGGTTGAAGACCTAAGAATTGGATCATAAAGACATCAAATTGATTTAGGAGTTAATTAAAAAGGGATTAAATCCACCCCAACCTTGACTTCATCTCTTGTCTTCAATTTATGGATGGCTCTACACTTTATGGTTGTCCTATTATATGGAAATCCCATATGTTCAAGAAAAAATTGAATGTTTGTATGCTTGTGTCTGAGGATCTTATCAACTAGGACAAGTCACAGATATACCTTCTCAAAACTTTGTTGTCCATCCAACTTCATGTTTCTTGACTTAGGCTTCCCAAGGGGCTCCTCCCTTTCAAATGCCTGACACCTCTTTATTGGATGATGTTATCTAGAATGCCTCCTAGGAAAACCTTATAACTTTGCTAGAAGACAAGATATCTAGTTCGAATTTTCTATTTCTCACTCTCCCGAGAAAGATAACCCTTATCAAATCTATCCTTTAAGCCATGCCTCTCTAATTTCTTTTTAATTTGGCTACTCCCCTTAAGATTTTAAAATCCATTTGAGCTCTCTAGTGCATCATTCTCTTGGGAGGTCTTAGCGGAATGTAAATGGACATTAGTGGACTACAACACTATTTTCTAACCTAAGCGTGTTGGTGGTTGAGGATTCAAATACTCCTATCATGGCGAAATATTTGGCTGCGAAAACTTGGTAGCGATGGAATAAACATCAAAATGATCTATGAAGCACAACTTGGAAAGCTAAATAATATCACAAGGCACGTTAATGATCTAATTTGTTTTGAGTAATGCCATATCATGGTCATTAGTGTGGGATAATGGTTGTGCAAACAAAGCCTTAGGTTGAAATACACTCCTCCCAAGAAATTAGATCGAGGAAAATGACTTGAGTTTGGGAATATGTTTGGAAACAAGAGCCATAACTTGAAAATAATCCTCTCCTTTAAGACAAAGCCACAAATTGCTCAAATTATGATGGCACGAGGTTAGAAATATTGGACCCGATTGCATGGAGATGGTTTAAATGCGTACAAAGTTTAGTAACCAATTTGTCTTACCATCATGACTTTGATTAAGGGGAAAAAACCCCATGGACTCAATCTTAAAAAATAGAAAATTTCCTAATCAAGAAGGTGAGGATATCCAATAAATGGGGCTCATAGGGTCATGGAAACGTTAGTGTTAAGCATACTTATTGGCTATAAGTTTAATATGATAGGTTGGAAGTAGAATCAACATGAAAACGGGTCGGAAACAGTAAGAATCTAACCAAAATTTTCTTCATTCCTTTGGTTCTTCATCTGTGGAAAAAAATGGCATGGGGTCACTTGATTGCATATGAATTGATAGGCCCTCCTACTCACCACATGTGTGGATCTCATGAAGAAATAGTTGAACACGTGTTTAATAGTTTCAATTGGTTAACCAATCGTGGGATATGGGGGCACTTTTATTTAGGTAGTCAAATCATGATATAGGCATCATTAGAAATGCTATGGCTTAATGGAGGAAGGATTCTTTCGTAAATCCCATCCTTAATCATAATTAACACATTTTCCTTATTTATCCTCTATGGGTTCTACGGAATAAACAAAACAAAGAATCTTCAAGCAACTCTAATGCTCAAAAGAGGACATTTAGGGCCTTTTGTAATCTATTATCAATGAGTCTATTTCAACAAGAAATTGGCCTTGGATGATTCTTGATACGAGGTCTAAGCTTGGATGGAAACCTCTTTCTTCTCTCGATCATTAGACGAGCCTCCAAATAGATATATCAAATTAAATTTTGATAGGGTAGCTAAAGAAAATTTAAGACTTGACGGGAGCTAAGGAAGTCTTTAGAGATTCAATGGCTTAATTCTTTTGTCTACACCATTAATCTAGGATGAAACACTAACAATGCAAGCTGAAGCTAGTGGTTCAATAAAAGGTATCATTTTGGCCCTTAAACTAAGAATTTCTAAGTCTTGTGGTGGAATGCGAGTCTATTATTATCATTCAAGCTCTGCTCAAAACTTTTCTTTGAAATCGAGCCAAACAAAGTTTCATCTAGTGGAGTTTATCTCACGGGGTCACACTAATGTCTTTCCTCTTACAAAGCATTTCAAGTATCATTATTTCTCACGTTCTGAGTTAATGGCTTAGCGAGTCAATTAGCTAATTGGTGAAAAAAATCCATCGATCGAGATATGGTTGGAACCTTGGATGCCTTGCGATAAGACCAATTACGAATTGAGTGTTTGGAACTCAACTAGCTTGACACAAATACCCCAAATTGGGTGATAACGAGGTAAAAATGGGTCTAAACTAGCCATACAATTCATAATTTTGAGTCTCGGTGCATATAATGGACATTCGAATAAACACCGTGACAAGACATGTAAATTCATTGCCTAGAGTATGTTACAACTATCGAAGTAAAGCACATGATTTGGTTTGGGATTCAGAAGATACATGTGGATTAACATGTGTGAACTATTATGGTATATTAGCAGGTTGGCTTGCGAGGACATTTATGCCACTCTTGCCAAAGGAATCTCTTGACATTAAATAGTAATGAGGACATGTTGTAGCAGAGTGGATTTGAGCATAGATATGCCTTAGATTTATTTTCCCGGTCTTCCCTTTCTTGTTAGATTTTAGTTATCTCATTTTAATGTTCTCTTGAGTCCCTTAGTTTGTGCTCTAGTTATTGTTTGGTGGGTGTGTGTGGGGATTTGCTTAGCCATCCTACGATCTAGCAATTGTAGTAGTCAACGGGACAATTCTAGTTGTTGGGGCTTGTGAGATATTGGTCTTCTCATTGTAAATACCCTTGGTTGTGTGCTTTTTGAATACACATCCTCTCTCAAGGATTCTGGAAATCCATTCCAACGGGGTCCAAGATTATTGGGCTCCTATTATGATATATCCATTTGTTAAACTTTATTTTTCGATCACCTTGTACGCTATGGAAAAAGAAAAAGTTCTTGAGTCCTAACTTGATGGAGCTCATATATGACATAATGGTCGAGGGTAGGCTTGATGGTAGGCCTCATTGTATTTATAGGATGCGGCACCAAGCAAGTTGTCCTCCATGACACTTCTAGTAGAGTATCCCCTTGGAAATGCGAAAAGAGGTAACCATTTGGTCAACTCTACACAACAACGATGGAAACAAACTTTAGATGAGTGGATTAAGAGTAAGTTTGCATTCATACCAAAGTGTGACATAAATTAAACAAATGAATCCTCACCATCTATTAAGTAAATTATAAAGAAGGCATTTTTAAGGGGAGCGATTTAATTAGGTGAGCTGATTTCAATCTAGTTGTCAAAAATCAAATGACGCAAAAGGAGAGTTCCTATTAACTTTAGAATTCTAATAGGATTTTTGATAATATGGATTGATTTATAATTTGCAAATCTTCTAAGGCGTTGTTCCATCACATCTTTCAAATCCCAAATCATGTTACAATTACACTCATGCTTGAAATTTTTGTCTTTTTTTTTATTGAGTCAAGAAACATATTTTACAATATGAGGAGATTGGTAATTTCATACCCAAGTTGGTGTTAATACACGCACACACATCCCCATATATGTGTGTGCAAATGTATTTGTATTTAACATTGATATGCATATCCATATTCTGAGACACACGATCTTAAGTAAATTTCTCTCTCTTTCTCTCTTTATTTGTGTTTGTGGTGGAGGGTGAGAGGTGGATTTCATAAAATTGGTGGATTTGTATTATATTAGCAAAAAATTCATCGTGATGGATGCTACGTAAGTACAATAGCTAGGAACATTGATTAAAGGAGCCCTACCCAAATAGTAGGCTTTACGATTTCAATAGTTGGTTTTGAGGAGTAAAAAGATATATAACTCAACAAAAGACTTACAATTAGATCTAGAGGAACACTTGTGAGAGCATGGATACAAAAAATAGAACATTAGAGATTTTTTGTATTAACATAGGAGTACTAGGGAAAATTCAAGAGAAGATTCATTGAGGTTTGTAAGAGTCTTGTTCGTTGTTGGTGAGGAAGATGAGCATGATATACTCGGAGAGGAGTGCCACTAGAAAACCTCTCGATGACTTGCACTAAATTTTAGCAGAATAACCCTTAACATGTCAATTTCTTCTTGGACTATGTGAGTTAAATCCTTATGTTGGATTAAAATATATATCATTTCCTCTAATACGGCTTCTAATTTCGCTAATAGAATGTGAAAAGCATGAGAGGAAAGCGGATATGTCTGATACCACCTTCATGTAGGTCCAATGCACCCTTAAAAGTAAGAGAGGTTGCGGTGTAATGACGGAGTAGTCCATAGAGGTGTAGCTCATTAGTAGAAGAGGCCCCGGATGATAGAGGACACAAATGAATGAATAAATGAGTTTGGTGACATGACGGATAATGGTGAGAAACATTGGGAGATTAAATGATTGTGAGCACTAACTACCTATCACCTTGGAAAGAGCCCACATAGGGCCATAATTGATCATCTAACCAACCGAGGCCTTCCCTTCCTTGCAAAATACCAGCTCAAATTGAATTGTATTTTGCGAGGGTATTTGATGTGAGACATGGAATGATGGACTTATAAGGGGCGATGAAAGATACAACCTTTGCTTGGCTCGGCAGTATTTTTATGTCTAACATGCATTCGTTGGGTAGGTGGGATGAAATAAGTGAAGATTTAGTCATGGGATTGGGAAAGGGAATGTTTTCCATTGATAAATTGAACCATAATATTTTTAAGGAGGGATTTATTAACTTATAGGTCAACGAAAGGAATAGTTAGACCTAGGGATTTTATTTCTTATTTTATTCAATACTAGGTGTGAATAGGCAGAGGCTAGCACACATTTGGAAGAACAATCTACTAGAATTGGAGATGTTATCACCAATATCTTACCATATTTGGTTGACCCATGGACACCCCACAGGATAGTGTAATCCTATATATTCCTTATGGAATGGAAAGACATTTCTCATGGTGCGTGCGCACACGGACATGTTGTTGTTTATATGTGCGGGTTCATGGACTCGAGAGATCGGGGGCGCTACGTACATGGAATATTTGTATCTTGGACATATCCACAGAGGATAACTTCTTATTTAGCCTGACCTGGTGACCTCGAGAGTGTCGAAGAATTGAACCCATGACCTCTCGATAACAAAGGTGCTTTAATGACGAGAACTCAACGAATGAGCTAACCCTCGGGGATATATATATTGAATTGATGTTAAGCTTGATTATTTTATAAACATGTGGTAAATTTAGAATACTAAAAATGGTTGTAATATGATATTTTAGTGTTATATTACGTCTTGTAGCTATTCACTTTAACTATTGAATTGAGGTTAGAAGGTTGAATTTTTATAAATAGATGGTAAAATTATAATACCAACAATGATTGTAATATGCTATTTTAGTATTATATTACAACTTGTAGATGTATGGACTAATTCTAATATTTACATACTATGTGCACTATAAAAAAATGGACAAACAAAGTGAAAGTTTTTTAAAATTGTGAAATGGAAAAAATATTTTAAAGCAATA</t>
  </si>
  <si>
    <t>CCTTCATGTAATAAGCTTTCTTGATCTCTGCCTCCAGTGGCCCCGTGGGACTGACTCCTAACACCGTCATAGTAACCAGTCTCCTTAACCATTTCTGCAAATTTCTGCCAGAGCCCAGAATCCCGGGAGAATAAGCTGCAAAATCAATGTCCTCGGCAAGCTCCGCTTGGTCGGAAAATCAACAAATGGGTGAATCAGTCGGACGCAATTTCAAACCCAAAAGGGAAAGGAAACTTCATTCGGCGGACTCCCTTTTATATTCCATCGACACTGTAACGCTGACCTCATGCACACGTGTCGGTACACCTTACATACGCGGTACACATCTGTAGTCGGCTATTCTTTGGAAGGTTCCCTTTTTACTTAAATGTAATTCTTTTCGATTGCCCCGCACGCCAGCGCGGACGTCGATGTTGATGCCACGTCGGGTGGATGTCGAGTTCCCTTTCATCATCCGACGTGGAGACTGCGTTTTGTCGGAAGCTTCCCTGCAATGCAAAATGAAGTGGTTGGGCGGGGTATTTTGTCGGATTATGTTGCGATAATGTCGGTCCGAGAAAGTGGACTAGGTAGTACCAAGGGAAGTTGATTTGACTGGAACATATTTAAAAAGAAAAATGGGACGACGCTCCAAAGAAAGGCTCTCAAAGAAGTTAGGATATTCAAAAATGTTGTTTGAGCCATGTGTTTAGTTAAAAGAGTTTCTTGTAGCCTAAGTTAGGCATTGGGAATATAGATTTTTATGGCTTTCATTGCGTGGGGATATGGAATTTAATAGTTTTTATTTAAACTTTTGAGTGAATTTTCAATAAGTTTAGTAAATTGGACAAATGTTGGAGTGGGGTTGTTTCATCATGAATAGGGCCTGTATCATAATAGGACTCTATTTTTGCTTAAATTTTGTTGGATTCATTTGTGGCCAGATTAAATTACTTTTTTTGTTTTATAGTTATTTGGGTGGTTTTTTAAGCCAATGTTATATGTCGAGTTTAATGAAATAATATGGAACTTTGTTGTTATATGTCGAGTTGATTAAATATGGAACTTTGTTGTGTGATTTTTGAAATTTTGATTTACTAGTTTCGCGTTTTTTAAAATTTGATTTGTATATTGTGGGTATAAAATGCATTTAGCTTTGGTATATTTGACGATATTTACCATTACCTAAATATTTCTAATGCATTATTACATTGTATTTATGTTATTTGTCACATGAATTGATGGACAAACCATAGATAAAAAAGAGAATAAGGTATTCAATGACGAGAATAATAATATATTTATAAGGTCACGATCAAGATAGACACCGGATTGGTGTGTGAAAACCCCTTGTTTATGGGACAACGGGTCCCCTCTACGCGAAGGGATTTGACCACTAAATTCCTGAGTGTACATATTATACCCCCCTTGGATTTGATTTGATAATCTTATGGGAGGAAACACGTGTTCTTAATCATTAAGCACACGATTGATTGACCATTGCATTGGTAGGAGGTCGATACCATTATGGACACCCTTGTTGGCAGAGAAAAATCCATTTTAAGCATGGATCACTAAAAGTGTAAATACTTCCATGATTTAATCCCTCACCAAGCTTGGTGGACATGTGTTTTAAGATGGATCTAGTTTAGTTTAATGATGTCATATTTTGTTAGTTTTATCTTTATTATTGCATCAAAAGTAGTGAGGTACTCTACAATCCAATATGGAGAAGATGTTGTCACATAATGTTACATGAAGTAAAAATAAAAATAAAAAATTATATATGTGCATATGGTGACATCTAAAAAAATCTAATGTGAACAATATTTCAAGGTTGATAGTGAACAAAGGGTCCATGTGGTAACGGGGGTATTGTAGAATCAAGGGGTGAAGTACAGTGAAAGGGTCTTGAGACATTGCCAATGTGATCAAATGGTTCATAATACGATAAAAGAAGTGTTGATTCATTCAAAGGTGGGATATTGTTTCAATTGAGGGGAGTTGGATGAATGTGCATTAATCAATTGTATATTTTGAAGCTATATAACCTTGTAGGAAACATCCTTCCAATTGTTGTAATTTAGTGATACAAAAATTTAAGGAGTTCCCATCACTCCCAAACTCTAGCAATTGATTTTTTAACAATCTTGGTCAAATCAAGTTGGGAAAACCACTTAAACATTGTCCCACTATGCACAATTTTTAGTTCATGGTAAAACTTCAATCATGCACAAAGAAACTGCCAATTTTCTTATTAGATTTGTGATCATAAACGGGGCTTTTTTATTACAAGATTAAGTTACTCCATATATTTTGCATATATGTAATGCATATCGAAACAACATCTTTATTTTTCTTACGATAAAGCTCATAGTTAATCGAGTGCACAATGTTTTTTTGAAAAAAAGGTCATTGGATTATAATATAATTAGGGATTGAATCCTCACATGAGCACTTAAGATGATGGACCGAGGAAGAGTTGAGGTAGAGTGGACAAGTAAGACCTTTTCCAATCCACCTCAACTTGCTCCAACAATAAACTTATTGATTGTTAATATACTTCTAACATCAGACACTTGAACACTTATTTTTAAGAAAATCCTCACATACATAAATCAAGGAGATGCTTCCCCATACTCATGGATGATATCAACCAGATTAACAGTGGCATATCTAAATGGTTGAATCTAGCACCTACTAGCATAGAGTTAACAAAATACCAACAACATTAACAACGGCCAAAAAATATTATAAAGAGAATTAACAAAATACCCAACAACATTAACAACAGCAAAAATATTATAAAGATTTACAAAATATCTCAAATAATACAAATTTTATAATAATTATTATTTTGATTTAAAAAACAAAACAAACAAACAAACAAAAGTATAATAATTTCTTTTTTTTTCTGTGGTTTCGCATTAAATAGCTTTCATTAAAGTTTCAATTAATTTTAAATAATTTTATCATAATTATATAACTAAATTGCATTAAATAGCTTTCATTAAAGTTTCA</t>
  </si>
  <si>
    <t>CTGTAACGCTGACCTCATGC</t>
  </si>
  <si>
    <t>GTTGGAGCAAGTTGAGGTGG</t>
  </si>
  <si>
    <t>1c177e2c-bebb-48de-b740-c870e93747ae</t>
  </si>
  <si>
    <t>CAAACCCATCCTCGACATCCCAAAATGTCGCGATTATTTATGTTCCCTCGCTCGAGTTCGGGATGTCCTTGAACCACCAGGTCCACCTTATGGGCCAACCACACCACCCTAAGGATATGTCCGAAGACCCCTTCACATACCGAGAAGAGTAGAAAGCCTTCTCACCGATGTGAGACTCGAGGCAGGCCCAAGATCAACCAAACTTCCCAATTCCAGAAATGGAATTCATTACCGGCCCACCCAATTGTATCATTCCATCAGTGCTCTCTCTGCCCCACGATGCTTATCCTTCGGAATAGCACTCCCGGGGTCCTAGCCCTGAACCCCTCCCCCAGACATGAAGCTCGAAATTTTACATGTTGAAGTGTCGAAAACAGCTCGTCGAAAACGAGTCCTCCCTTCACGGGTTGGCATCCAAACTTTTCACGAGGGTCTAATCCGGAGCCCCTCCCAAATAAATAGAATAGCGATTCCCAACACTACGCTACCCTTAGACCAACTACAACCCTTAGACCCTGACCCTTGCACCTTCCCACTCAAAGTTTCGACTCACCGGAGCTCCCTAAGTTCTTCCTAGTAATCCGATCCCTAGCACAAACACTCAATGGCCTCGGCTTCGGCGTCAAGGCTTGCGCGAAGGTCACACCGAGCAAGAAGGAACATTAACCCATGCAAAATTCTCCGGCCAGATTTGTTCCTTATATAGCGATGTAACGGTGTCGCGAGATGTTTGGAGTTCTTTTGAGGAAACTAAAGGGGCTATGATCTAGATGATCTTCCATTAATTCCCGACCTTCGCTTAATTTCCCAACATTGATCCTTGTCCTTCATTCTCCTTTTGAGTTTCCTCCCAGTGTTCCCGGGGTAGAACTATATTAGAAAATAAATGTTGCTCCTCTCTTCCTTATCCTGCCTGATTAACCGGGGTGAATGAACTAAAAACATATCGAGAGATCCTTGTTATTAATAGAGATGGTACGAGTGATGATAGCACGCTACCGTTGCGGTGAAAGCATAGGACATGCTTGCCACGAGGCTCCCTGCGCTCGCTTCGGGGAATGCGAGAATGCTGTGGCCAAGTATCGGTGGTGAGAGGAGTGGGCAAGGAAGGGAACATGATGGAAGAAAGGGGAGACGGGAAGGAACGAAGAGGGTGTGACCGGGGAAAATAAGGGGGATGTCGAAGGGAAGGGATGAGAAGGATAAATAATGGAGAGGGGAGCAAAAGGGAGGGAAAGGCGGGGGAGGGAGAGGAGGGATAAGGGGCATGAGGGTAGACCATGGAGTCAACCCTATTGAATTTATAATCAAATTCCCTAATACTAAGGTTTGATATTGCCCGAAGCTAGGCTTAGAGCAGCCTCCACTATCTAGGAATTGTAAGTCATTAACTAACTTATGGGATACTAGTCGTGCTCATGACATCATTCACCATGCTCCTTTCGTCCCCATCGAGGCGGCAAGCAAAGGTTAGCTTGTTTGTCGACTTCTTGAATTATTTCCTCTTAGAATATTGAAGAGTCGGAATCAAAGGATGGGATCATCCCTTGGGATCTCTTGATAATTTGGTTTAATATTTTATTTTTTTTACGAGATAAGGCATAGTTCATATGTCGTATTATAATCATGGAGTCTCCCGGCACTTGCGGGGTTTTATTCCTTTCTTTTGAGCCCAAGTAAGGCCCAAAACAATCCATATGCTTTAGCTTGATTGGTACATTTTTAATCCAAGCCCCCCAAACATATCTATCTTATTAATTCCTTCGGAATTAATGAAAACCCCTCCTCCTACCACCCCAATATCTCTTAATATAATTATCAAATAAATATTTACAATAATTATTTCTATTTAAAACATAAAATTTATTGAATAACGATAATAATAATAATAATAATAATAATAATAAAATTAAACCCCGAGATGTGGGTGTCTTGCAGGGTGTTAATGTGATGGGACGGGGGTGGGGCACGGGACGACACCTACTGCCTGTGCGCATAGATAAGCGCCGGACGAAGGATGAACCTCGGCATTTGGGGATCGTGGGTTCATTTGCTTCACTTCAGCGGCTGCGATCCACCTGGCGATATAAGAATATGTTTATCGCCTCCGCATGCTACGCGTTGCATTGGGCCTTGACTCTCTTCCAATGTTGTAGTAATGGTGGGTGCAATTCGAGCAAGAGTAGGGGAAAGATATAAATATATGCTCGACCATGGGGCGCTTTGGGCCTCTGTTGCTTTGTTGGTGCAGTTATGGTCTATTTCTTTGTTGGTACGGTTATGCTGCGGTAATCTGAAAATTTGCTTCCATCAATTCGAGGTTTTCTTTACGGGGCCTCGGCCTCGTTTGAAGATTATTTGAATAGCCGTGTTACTTGCCACGGTGGTTGATCGGTCTTGTTCTCATAGCGCGCTACGTTTTCGTTATGCCCTATCTTTGCCATAGAATGAGGTGCGCGGTACTCCTCGACGTGCACCCTCGGCCCGAATCCTCGATTCTCCCTCCCTCTCCAAATGAATTCATAGCCGACCTTCACCCTTGCACTCGCGGTGGGAAGTGCATCTTCATCTGAGACCATACCACAGGCCCCATCCTCGGACTCCACGTCTTCTCCCTCATTTGGCTGCGATTTTCACCTTCAATTGCTCTCGGAATCGTCCAAGGATTCTTGCTCACATCTTGGTGTTTTTTCATGAGGAAGCCCAAGAGGTGGGAGAGTCTAGCTCTCATCGGAGGGCCACCCCACTCTATCTACTGCCTTAGAATCTGTTTTCTTTGCGGGCTCGGAGGTCCGGCTGTAATGCTGCGAAAAGGACGTGGTGAAGGCGCCGGCGAGCTGGCCAGTCTCCCAGGCGATCTTGCTCGTCACCAAGGGATATGCATTTGGTTGGTGCGGGTGAAAGAGCCTCCGGATGTGTAGTTCGTTCTCTGCTACTTTTTGTTTCATGTCATACGGCCCATAATAGCGGGCAAATTTTTGTTCATCTTTGATAAGTGGGTTCATCTCTGCCAGTTATGGTTCAAAACGCAAGTTTTTGTGAATTTTGTAAGTTCGCCAAGAAGGTCAGCACTTGTTTCCTTGTGTGGGATTTGATAATAGGTTTCTTGGCTAAGTTATCGTAGTGAGAATGTGTTTGATATTCTCTGGCTCTTTGAGGCGGTTGTTTTTGACTCCCGATCTAGATGTGATTTTACCCTTTTTAATGTTAATAAAGTAATTTTATTTAGAAAAAATAATAATAATAATAATAAAATTAAGGGCAAACAATTTTTATAAAAAAATGGATTTAATCACCATCCTTTATTGGGATGGCCCCATCATTGAGAGATATATGAGTCAGTATAACCTCCCCTTCAGTACAAAATCACATTTTCCTTGGTGTCAGATCTCACTATCCTCTTGAAGGCTATTGTGAAAGATCACGAATAGTGCTCACTAAAAACTCTTACTGAATCTTAGTGACAAATATGAAACATAACATTTTCTAATTACCAATGATGTTTAATGACGGTTTTAAGTGTGTTTAGAATGATCTCAAGTGCCACATGTGCTTACCATGTTATGAGAATTTTGTGCAATTTCCCATCTGCCTAAGTTTTATAAAATTAATGCGAAGATGCAATTATAAATATTGTTGTAATTTGAAATTAGTTTTATAGCGAAGAATTTGTTATTATTAATAAAAAATTCAATAAAATAAAAAGTTTAAAAGAAAGCATGGTTTGTGAATAACTTGGAATTATTGTTTCATTCTAATAATTTTTGTATAATTAAATTAAAAATTTAAAAAGATAAAGTTTGTGAATAGTCATATTATCTATCGGTGTTCTATGGAAATATTTTTATAGTTAATTAAACATAGTGTAGGTCCATAAAACTTGGAAATAATTTAGAATTGTAATTTGAAATTAATAATATATTAATAAATTTATTATTAATAATAAAAAAGTTTGTGAATATTTTTAGTGTGAAGTAATTGAATTTGTTTTTCAATTAATTATGTTTAATTTATTGTATTTCCATAAAGTTTATTTATTAAATATAATTGCAAAAATATTTGTATAGCTAACTTTTTTAAGTAGATATTTGGAATATGATTAATCTATATATAATAAGTTTTATATTAGCCATTTGTTTATGTTCTTAAATGCACATGATATGATATTTATACAAATCATGTTTATGAGTATTTTGTATAATTTTTTAGAGTAAGTATTGAAAATAATGGAGATGTGACTAGAATAATAGGTAGAAAATTCTTGAAACCTTGCAGCTAACGAATGAGAGAAAAGCTGGTCTACAAATGACCTGAAGATTTCTCATCAAGAATTTGTGGAAATAAAACCTTGAATAAAAACACAAGTTCTGATCACACATAGAGCACAAAATTTACATGGGGAACCCAATTGGGAAAAAACCCCTCTTGCTTGTATTATCAACTAAGCAATATGATCCTATTACATACAATTTTCTTCAAGGTTGAAGCTCCCATAAAATTGATCAACCCTCCACAAGACTTGCCGAGCACTTAGGCAAATAAGGCATGTTGAGCTCCTATTTCCTAGAGCAAATGTGCCCCTAAAAAATGAACTATCTGTTCTTTGTGCAATTCCCGATAGAAATTGCTGCGCTTTCTTCTCGGGCCTACACACAAAGACTTGTGTACATTGAATAAATAGATTTGTGCCTTCATTCAATATCAATAGGAAATTCGAATTGCATGATCTTTAGGGATAAATTTAGTAGTTGCAAATATTTAACTAAGTTGTGTTAACGGAAAGTCAACTACTCAACTAAACTACGAAACTCAAGTCTATCTCTATTCTAGAACCGAGCTCCGGTTAGCGATAGACACTGAAATTTCCCAACTCCACTAGATAATTAAATTTTAGACATCAATTGGTCCACAACTCATTGAAAGCCATCTAACTCAGTGTAATGATAAACTAGTGATAGGACACATCACACATGTTAACTAACAACTAACTCAAATATGTATGGTAATTCAAATTAGCATATTTGACTAAGGCACAAGTGAAAGAAGCCATTACTTGCTACAATTTTCAACACTCCCCCTCTTAGCGAGGAAGGGATTGTTAGAAGAACCTTATCACCTAGATGCTGTATTTCAACTCTACCAAGTCTTCTTTGCTTCCATGTACCTTGTGTACCTAGGTGTATACTTCTTGGTGTTGGGAGACTTAACTCTCTTGAGCTCCCTTAACCAAATCCTCTCCTTACTTAACGAACTTTCCCTATCTTTGAAGTCTCTGATTGAGTGGTTGCCTCCCACTCACATTGGGCTATGGTCTGATCATCATTCCTCTTGGTCGATCAAGCTGCCAACTAGCTTAGGCGGCAGAACCTTTAGTTGATGCTCCATCTTGAGAGGTCTTTCTTGCTCTCGCTCAACCACTACATATCTACTACGAGAAATATCTTTCGTTCTCCTCAGAGTTGCACATGCATGTACCTCCCGATTTGAATAGGCTCTCAATCCTAACACCAATGCGCTTGACCTAACCTAAAGCAAATGCTTGAGTGAGCCCTCCCATTTTTAGTACTATATCATACCCTTGTCTTCAAATATTGTTCTTGAGACAAGGTTTGTATTCAATCCTAGAACATACATCAAATTATTCAAATGGAGAAAGGCCCAGGCTCCCTCTTAAATCTTATTGTACCAACTTCTTTGGTATATCAGAAACGATATGGAATTGCATGTCTTTCTCCTCCAAAATGTTGAAGAGATATTTGTTTCCTATCATGTGGAATGATGCTTACTGAGTCAATGTACCACACATTTACCTCGTATTGAGCTTGCCATGCAAGATATAAGGGAGAAATCCAATTCGAACTAAGAAGAGAGTGCTTCTCCTCTAAATTTCTTTGCATCATGCTTGTTGGATTTATTGTTTGAACATTTTGTAGCATAATGTCCGACTCATCGACAATGAAAACACTTTCTCTTGCTAAGATCCTTCTTTTCCTTGCCTCCATTCTAACTAGACTCGGTTTTGGCTTGGGCCTTCTTGCCTAGCTTCCTTACCTTTGCCGGTAAAGCAAAGTTTTCCATCATCTTTTGTCCTAGATGAGATTCCATCCCTTGTGTTCCTCCTTATCTCTTCCACAAGCTTTGGCCCATTTTCTCGATCGGGGAGCTTATCTCTGTCATCAACGCATCTGGAAATATGCCAAGATTTGTGAAATAAGAAGAGCAGAGGCTCCGCAGTATCTTGTTGGTGGAACTATCTCTCCAACACCTCCAAGTTCATCCCTCACTTGAAAGAGCTTGAATAGATATGTGATAGCTCATCTTGCCCATTCAAATGTTCCTCAATTTTTCTTCAAAATCGGTTTACGCATCACTACTTCTTTCAAACGGATCAATAAAGACCTTCACATACGGAGTGGAATTTCCTTCCCATACAAATTTGAAACAATACTGGTCTCGACTCCTTTTATGATCATCCTCCCAGTTACCGCCATGCCATTCTTCCATTGAGCCGGTTGTTCACTCTCATGCAACGGATTTATGAATATCGATCTTGATGTATTCCAAAACCCCCTTATCATCTAACACAACCTCCATTAAATCTATTCATGCACAAAAAATTGAAGTCCCTTCTCGGGCATACTCTGTCCTCAAACCGCAAGTGACATGATTCATGCACTTGTAGAATTCCTACACCAATTGATCTTCTCTACAATGCATTTTGAATATGATCAAGGAACTAAGTTTCTATCTTGTTTCTCGCTGCGATACCATGTAGAAAATCCTTGAAACCTTGCAAGCTGCTAATGAGAGCAAGGCGATGCAAAGGCACGGAATTTCTCTGCAAAATTCTACGGAAAAGAAAACAATGAATAGAAAAAAAAAACACAATCACACATAAAAAACAATTTATTTGGGGAACCAATGGAAAAATCGCCTCTTTCTTGTATTAAATCAGGCGAGCAATCTTAGCAGTACATGGGGTACGCTTCAAGCCTAAAGCTCCCTGCCAATCTTGATCAACTCTCCATAATACTTGCCCAACACTTAGAGAAATGGAGTCTGTTTAGGAGCTCCTATTTCCTAGAGCAAATACATGCACTAAAGATAGGAATTTCTCTTATTTCTTTGCGTAATTCCCAAAGAGGGATTGCTACACTTTCTTCTCAAGCCTCTCCCACAAAGACACCTGTGTACATGGAATAAATAGATTTGTGTCTTCATTGAATCTCAAAAGGAAATTCGAATTGCATGGCCTACTAAGGCTAAATTTAGTAGAAACACTGACTAGTTGCTTTGAGAGTAAGTTGAGTTAACGGAAAATCAACTACTCAACTAAACTAGAAGAACTCAAGTCTATCTCTATTCTAGAACTAGAGATCAGTTAACTAACAAACACTAGAGTTTAAGTCCACTAGATAACTAAATTTTATCAGGTGGTCCACAAACTCAACGAAACCCATCTAACATGAATCCAACGACAATAAATAGTGATAGGCCACATCACACATGTTAATTGACAACCAACTCAAATATCTATGAGGCTTGAATTCAATTAGCATATTTGACTGAGCTCATCGAAAAGCCATTCCTTACTACAATTTCAACCTGATAAATTTGAGTTTTGAATAATTTCAAAATAGAGATATTTATAACTTAATGTTATTTAAAGTTTACTTATAATGTCACATTGGTGACATATTAGTAAATTCATTATCAAGATGATGACATAATTCATTGTCATTGATGGAGAATGATTTCAATAAGGACTTCAAGGAGAAGCTAAGGTGAATTGTAATATGTTTTATTAAGAGGATTGTTTGTGCTCAATGTAGATATGAATTTTGATATAATATTTTCAAGTATATTGAAAAATCCTTATCTCCTACTTTATTGTGATAGTAATATAAAATAAGATTCTTTTTATATTTTAATCAAATAAAATTGAAATGATGGAGAAATTAAAACATTACACATAATTGTTTTCTATTAACATTTAAATTATGTTGATAGATATTTCTATATTGAAAAAAAAGTTTTAGAGTTTTATTACAAGTATGTTAGAGACTTAATAAAAGAATATTCTTGATCGTGAATATTTAATAAAACAAATGTAATTAAATTTTTAAGTTGTTATCATTTTATAAATGAGGATTTGTAATTTTATACTTTTAAAAGTTTTTTCCTAACAACATGTGACTTAAAACTCTATTATCACGATTGCCTTTCACACTAGCATCAATATCTTAAACCTATTAAATTTCATTAATCATTTAACTTATATAATTTAACTAATTTATGTCATATTCAACTTTAAATTTTCATTTCATATATTAAAATCTTTAATATTTTCACAATAATTTATTTTTTATAAAATCATTCCAAATTTCATATAAAATAAAATAAAATCAATACACTCTTAACGTTACAATATATACTCTTAACATATATAATATTAAATAATTGATTATATTTCGCAAAATCATTCCAAATTTCATAGAGAGATTAATCTAATCTTAACATATAATATTAAATGCATAGATAAAATAAATTTTGATTTGATATGATTATTAGGAAAACATCAAAAATGGCCATAGATGATGCGGCAAGGCTTTGGGTAAATTTTTAGATATACGGATCCTCTTTCGGGAATTATTTGGTCATTAAAATTATCAGGATCTTTTAATAAACGTCTCAACTCCGACGATGTGTCAGTGTGAAAACCAGAGTAAGAATCCACTTGATAGGGCTTTCTTTTCATCATTCTGGAATCAATTTCCTTAGTTTCATATTTCGAAGCTCTTTCTCCTTCTCATGCTAATTCGTACGAGTCATTGAACGAACCCAACAGTATAGAGTTGTATGCATTATCATATACAGTAAAGTCAAAAGGATCATTCCAATACGACGCTATGAACGTGATACCAAGGAAAGTTTTATGTTGTTTTTGTTTCCCCTTTTCTCTCCTCTTCTTCTCATGAAAATTGAATCGTTCCATTCCAATCAATTAATTTGTGCCTCCTCCTTTTGTTCTCCGAATAGAATTAGTTCCATTATCCTGAGCGCCCCAAAATTGGCTTGGTTCTTGAAGTAGAATCCATGTTGAACAGCATCATTTAGCAGAGGTTACTAGGACTTGGATCTCCTATCTTAGGTAGGACATAAAAAAAAAAAGGATTAACTCTAATCCCTTTCTGAGTGGGAAGGCAAAATGGATAGAAGAATGGTTTATAAATTCATCATTTATCTGATTATTTTGAAGGAAAGTAATGGTGCAAATACGTTAAATTGTACAACGAACTCGAGCGAAGAGACTTGCTGTGGTCATTTTCATAGCCACAGTCCCAGTTTTTGGGGTTCAATCTCGGTCACAGTAGGATAGCTCATTGCATACATCTTTGCACTTCCTTGACACCCAAAAATCTTTAGAAAGTAATTACACGATCAAACTATTGGAACAAGATAAAGCTAAAAACTCAAGCCACTATTTGATGCAGGGTTGGAATCCCTCGAGTTCTTTTTTTTTTCTTCAAAAGCTCACCAGGTGAATTTTAACCTAAATAGATCCCAAAAAATGATATATAATATAATGCAGAAAAACCCCCTACTTAATATCTCAAAAATTAAATCACTTAGGGTTAATTTAATAAAAATACTTGAACGGGAAAAATTTTGTTACATAGCGCCCATGTATATAGCTTTATCCTGCCCAGAAGCCACCAGTTTTCATAAACAACAATAGAAATCTGTTCCCCACATGGAGCAGGTATCCCTATCCACAAACTTTAATTGAGGCCCCCCTCCAAATATTTAGTACACTTAGTGGAACTATCGTGAAGACTTGAACAGCCTGGCCGGTGCCCGCGTCCACTTGTAGTCATAATGGCCGCCAACTTTTATGCTGGAACGTTCCTGCAACAGCACGGATAATAATTAAACGGCCTTTCAGCGCCATTTTACCTACAAAATATGGCAGACCGCGGTCACCGCTGTAATTGGCGGTGAAAGCCATAATGAATTTTCAAAAAACGACATTATCCGGAGCCGAGGCGTTAAATCCACCGTCCATGATGGGCGTCCATCGACGGTCGGCAGTCCAAACACCGGCCAGTCCCACCTCATCCCCTCGCTGCTACGTTTTTTATTTTTTGCAGCCCAGCTGAATAGTGACAGCGCGGCATGAACGACAGCCCGCTGGCCCAAAACCTCACAATACCCATGGTCGGCTCCGCTATATATAGCACCACCAGACGGGTCTGTGTAGAAATGGCGTGCTTCGGCTTCTCTGACTAACAGAAAAAAATCTCGGCTCTGTGAGTCTGTAGTCTCAGCTAAAAATGCCGATAGGAGTTGCGTTTGGCAGATTTGACGAGGCTTTTGGCCTGGATGGTTTCAAGTCTTATCTGGCGGAGTTTATTTCTACTCTGCTGTTTGTGTTTGCTAGTGTTGGCTCTGCCATGGCCTACGGTCTGTGCTGTGCTGACCTGGACAAGTGCTTAGACTCTGCTATGTGTGGTTTTAATGTTGGTTTCTTGGTTTTGCGGCTGATAAGTTTGCAGTTTTGCAGATAAGTTGACATCCAGCGCAGCTTTTAGATCCAGCAGAGGCTCGTCGGCGTTGCGGTCTGCCATGGTTTTGCGCTCTGTTCGTGGCCGTGTCCATTGCGGCGAACATCTCAGTGGCCACGTTAACCCGGCCGTCACGTTTGGGCTGGTGCTTAGCGGCCAGATCACCATTCTCAAGAGCATCTTCTACTGGATTGCTCAGCTGGTTGGAGCGATCGTTGCTTGCTTGTTGCTTAAGTTCGTCACCAGTGGCCTGGTGCGTTGCTCGTATAAATTCCCACTACTTTTCCTTTATTTTTGCTTTCTAGCGGGTTAAGTAACCGCGTTCGCCATTACCGTTGCTTGTGCAGACGACCCCGATTCACAGCGTAGCGGCAGGGATGAACTCCGGCGAGGGAGTCGTGATGGAAATCGTGATCACCTTCGCGCTGGTCTACACTGTCTACGCCACCGCGCGGGACCCCTAAGAAGGTTCCTGGGCACCATTGCACCCATCGCCATCGGATTGATCGTGGGCGCTAACATCCTCATATGGCCCCTTCTCCGGTGGCTCCATGAACCCGGCCCGCTCTTTCGGCCCTGCCGTTGTCAGCGGTGATTTCAGCGGAAATTGGATTTACTGGAGTTTCTGGTCGGAGGCGACCTTGCAGGTATCGTCTATGGCGGGGTCTTCATCAGCTCCCACTCTCACGCCCCCTTCCACAGGACTACTAAATCGAACTCTCTTCAATAATTCTTTCAGCAAAATAAGTGTAGGAAGCTCTGTATCAATATCGTGATTTTCCAAGTCTGTGTCATGCCGTTCGTGAAGAGCGCGTTCTGTTTTTCCGCTGTAGAATTTCTGAAAGTCTGTTGTAATTCCGTTACGCCTGCTGGTGGAATGTAATGTGAACAGTTCTCGTTTGTTAGTCCACTTCTCTTTGATTATCTATGAATTTACAATTTCAGGCCCTTTCATTTCAGTTTTTGAATTTCAGTACACAAATGAAATATCGTTCCTGTCAGTTACAGGTTTATTTATCAGTCATGCGTAACAATTTTAATTTTTTGGTGATTGGTAGCATATGTAACGCGTGATTCTAAAATTACCGGCGATCCATGGCGTTCAATTATAATTGTTGGGGTAGTGAAAAGTGTTCCTGTTAACGTCAGTCGCTATCATATACTTATTGGACAGTGTCGTACAAGATCTTGAAGCATTAAATGCATTTAATTATACATAGGAATGATGAGATGAAGCTGCTGGATACGGATTATTCCACTTTGCCTATGTGGCCCCTTCTGATTTTTTAATTCTTTTATCTGATTTCTTACGGTATACTACAGGCGTTATTGGCGGACATCTCATGATCACCGCCCTCCATTATATTCATTACATTAATGATTTGTCGTTTTGCGATTTATATTACCTTGGGGGACACTCTTTCTCAGTCGCCAGGCCCATGCGATAAAAGAGGCATCAAATTGCGTCGTTCTTTTAGATATGCTTTTCGCAGCAATGTGACTGATTTAAGATTTTATTTATTTATTTGGTTGGAGAAAAATATAATTTTAAGATATTAAATTTATATAATTGAAATATTAAAAAATTGAAATTTCAATTTAAAGTTAAGAATGTAATTTAAATTATAAAACATAAAACATTTTCAATATCCCCAGGTTCAATTTTTTGTTTTTAAATATCCAATCACACAGAAGTGGAGCTTAAATTTTCGCGACGTTAAGATCAGGACTTTTGCGATTTACTGCTTTGCGATACTTTTTGGCCTAGACGATCTGCTGGGTACATGTTGAGATCCACTCGTACAAATTCAATATACAGTCCATCAATTTATTTTCCTATCATCGAAATTCGTAAATTTGCAATTTCAACAGTAAATTGTAGGGTGTAATTTTAAATCAATTTTTGTAATCTGAATATAGTATTCAGATGATTGAACAAATCTGTAATGTTTAAGTAAATTTGTAATATTTCAAATTGGGGGTTGTAGTATATTTTTATATCCTTCATGTTATATGGTTGTGAAGTTTGGGTTTGCAGCGATAAAGTTTTAAGAAAGATTGAGATGATCCAAAATAATTCATAATCTACAACCTCAAGATCAAGAAATACCTCATATTTTATTTTCTTGATTGAAGCTGACCACTCTCTAATTGAAAGCAGAATATGTTTAAATATTTAATGTATAGAAGAAGCTTTACAACATGGAATCCAAGAGGCTTCTTAATTTTTTTTAACTTAATCAAAACCCTTGCCTTTGCCACACAGTGTAGTGACTTTAAGATAGCAGTGTTGGCTCAGCCACTGTAGGATAAATGAGAGGTCTCTTTGTAAGCAAGGATAGTGTCGAAGATACTATCACCTTCAAATTTGGAATTAAGTTATGGGATGATAAAAAGTTGGAGGAGTAAAAAAAACTAAGATATTATAAGGAGGTGATCAACCCACCTTTGAGAACCAAAATTATTTTCTATTTTGGTCAGCTCTAAGAAAAAGACAATATCCCTAAGATTAGAACTAACTCTCATGAATTTTAGGTAAATTTGGATGGTGGTTTACTCCCAAGACTCCTAAGATTGTAAATTTGTCAGCGTTGCAATACTAAGAAAGTGGAGGATGAAAAACACTTTGTACAGATTGTCTGATCCTTCCTTACATCATTTTTTCCCACTTAGCTTTGAGCACTTCCAATCTTTTTGACTTACTAAGTCAGTTCAACTATAGTGACCTTGGTGCACTTCTTTCCTTTCTCTTTAAGCATAGTAGTAAGTTTCTAAATAATTACAATTAAATTATCCTTCTTAAGGTCAGATAAACCACATTAGTAACCACATTAGTCTTAATAAACATTAATCATCATCATTTTCATAAAAAATAATATATTTTATTATTTAACATTTTTTATTTTTTTCATAATTTCATAATATATTTTATTTATTTAAATTTTAATGCTCCCAAAAAATATCTTGAAATTTGCAATCTTTATGGTTAAGATTAGTGATTTTAAAATCCTAATCATAACATTGCCAAAACTTGCCATTCTAAAAAACACTTATTAAATACTAAAAAAAATAAACAAACTTAAAAATTTGCTCTTAAATTTTTTGTTTTTTAGTTGTAAATTAAAGATAGTGGGATATTTTCTTTTGTTTCCATCAACATCAATTGATAAAATTTTAAATAATAATTATCTTATATTTATAAATTTATGTTAGTTTTTCAAATTTATTTAATACACCACTATAAAATTACCATACACAGTATTGTTATTAGATAACACAAATTAGGTAAATTATCAATTAACAAATGATACCAATAAACATATATGAACGGTTTTTATTATTAATATAACTGTGATGGGAGGTATAAATGAGTCCACCAAATTAAATTACACTGAACAAAATTTTTACCATTTAGATAACGCTTTGCCATTAAAAGTCTCACGATCAAGTCACATACGGTTGACGTTTTTACGAATCACCTAGGCCTCATCTAATGATTTTGTCTTTTTGCGATTTAATTTGTTGTTGCGGATACCGTCCCTTTATTCTTGTCCACACATCTCTTTCCATACACTGTGTTGTATTTGGCGTCTTATCATCTTTAGCTGCCAAGATTGTACATGATATGATATGATCAAGAACTGCGATTTTTTCAAGAAATTTCTAGCATGTGGGATATTCCCTTGCATATCCATCGAAATAAAAGCGGATGGGTTTAGTTAATATCACCATCCTATACTATATTTAATTAATTATGATAAGGAGGCTGATCAGAGTTAGGCATTTTTTTTTTTTTTATTCGGAAAGTTTTGTTATTTTTAATTATTCCACACGATCAGCACAACTTTGTCCACCACTTCAAAAAACTTGCGCAGGTTACATAAAGTTGATTATTCCTGACAAAGGACAGATCTTAGCTCTCACGAGTCAAAATCTTTTGTTTATTACTGGTTTACCCAGTGTTTTAACCTATTTTATTTTATTTTTTATAATTTTTTATTTGAAAAATTAAATAATTGTTTAAATTTTCGATTAATATATAAAAATTATGATGAAATTTAATTATTTTATATATATATATATATATATTAAAAATAGTTTCAAAAAAATTTATATGCAACTTTGTATAACTTTATTTTAATTGTTTTAATATTTATATTAAAATATTTTTACTTTGAAATTCATATTAATTTGTTTATTTTAGAGAATGGTGGTGGTAGGTTGTCACATCTACACTTTATAAAGATTAGTAAAGTAAAAGACATTTTCATAAAAGTATTAAAAGATTAAGACTTAATTACTAGTAATATATATGATATACTTTCGTGTTTCTATTATATCACAAAGGTTTCTTTGCTTACCTTTGTTGTTGAGGTTCTTAATATTCGGGAAGTGATGATTTCCATTGAGGAAGCGTGGAAAGGGAATACTTGGGATTGTGACTACTTGTTCGGGTGACTGCTCAACCAACCCAATCAAACGGACATACACTTGATTCTTTGGTACAAGGAGAGCTCGGGAAAGCTATAGGTACTAAGTCACCGGTACTGAGGCCAGTACGGCTACGCTAGTTGGAGTCAGGATGCTGAAATGCCTTATTACATTGTTAAGGTGAGCAAGAGATTTGGTAAAGGTGAGCAGAAAAGAAAGGTAGCTACTAGTTGTCTGTGAGCCGTGACACCAGGGAAACACTCCTTTTAACCTAATGATGCCTTCTTTATGCCCTAATAGCGATAAACCTCCTTACCTAATGCCCTAATTGAAGGTAAACTTGCCAAGAAAAGAGCTAGCTCTCTTGACTTTTATGGGTTGAAAGGCTTATGTCGGGCTTGGTGAAGTGGAGACTTCCTTTACTACTATGTCAGGTCGGTGCTGTAGCTCTCTTATCATTGCGGAGGAATGGAACCTATTGTCCATGCGGGTAGCTCTTTTCTATGCGGGAAGCTCCGCAACGACGGTGCATGAATGATGTTGACTCCGGTCGAGCTAGAACTACGAAAATTCGATTACCTGAATGAAGCTCTAGAACGTGCCCATTACTCATCCGAGAGTCAATGACGAGGAATACGATCTTCGATACTCAATCGATTGATGCCAAGGCACATCATTCGGGAAATTGTGATTAACGGTTGCCCATATATTGATTTAAAATTTGGAGTACTCGGGAGGCAAATTGCCCTGTTCGGTGGTGTCATTTTGTTGACGAGTTGAAGGCCCGATTAAAGCGGCAAACAGACAAGTTGATCGCTTTAAAGACTTTAAGTTCTTATTGGGTAGGGGGCGGACTAGTTAAGCCGAGAGTTGTGAGGTGTTGGATTGAGAGTAGTGATAGATTGGGTAACTTATCTTAGATAAAGCGTTCCCACGGGCCGCAGGGGCAACATCTTAGAGAGGCGATACCTCATCTCGGGATAGTTATTGGCACGATAAGACGTGAACCACACCTCGGGCTAGTTGAGGAAGAATATAATATAGGCAAGCAAGTTGGTCTGTGTGACCTAACAAACAAATGGAAAGGATTACTTTGGGCGGAAGCGCATCTTTGGAAGTGGCATAGAGATTACGTTATCGAACAACGGGGAAGAGAAATAGTAAAGTGAACACACAACAACCCAATTACGATCTATAAACCCCCAAAGGACTTTAGACGGAAGAGCATTTGCCACGCTCAAAGCGGCATGTAGAAAGGCAAAGATAAGAAAAAGGATTGTGGCGAGCAAGGGAAGGAGCTTTTGGTCATGGTGTGACCACACCAATAATAAGCTTTAGGCACCGCACGAAGAAGTGATGCGGCCAAACAAATGGGTGCGGACAATGAAATGGGGCCCATAACCATGGCAATTACTGAGATAGGAGTAGGGTTCTTTAACCGGGAGGGATCTTGTTTCGCACCTCGTGGATCGTACCTAGTGGCATGCGGAATGAATAGTAATGGGTGAGAAATTTTCCCACATTTCAAATGGTTTCGTTGCTCGTCTTCTTGATTTCCTAGCACACTCCCTTGTTATCTATTCTTTACCTTTCATTCTTTAAGAGGAACATTTTGACTCTTGATTGGTTGATTTTCCCTCGCCTTCACATTACAGTAGTGCTTCCTCCATTGAAGATATAACTGCTAATACTTATTCTTTTACTTCGTCGGTATGGCTTCAAGGTTTGGTCGAGCCCATGTATTTATAGCATCCTGATCATTATGCATTTGTCCTCGTTGAGGGTTTCTTGGGTGTCTTCCATAGCGAAATCTGGCCAAAACTGATCAAATCTTTGATCTCTAGTGTGTCTTATAGGGCTTTAGGAGATTTTCTTTTTGGAGTGGGTTTTCCCCCGGGGGTTTCCTTTGGGGAGAAATATCATACCACGTGGGTTCATATTCGGGGATATTTATTGAGGAAAAAGTGGCATAATATATTGGATGATATATAGGGGGAAATGGTTTTTATATTGGCAAGTATAAAAAATGAAGCTAAAACTTAATGAGAAAATATAAAGAGGTATAAAAAATGTTAATGAAAAATGGATACCTACATTATCTAGTGGAAGTAGGGTTTTTTAAATTGGGAAGGTATATAGAGAGTTTGTATTTGTAGGGGGTTAAATAATGTGATTTTTAGAGGTATTTTCCAATATGTAGTCAAATTAAGGGTATTGTTTAATATGCCATGAACGCACGTGATAGGTAGAAAGTTCCACTAAGTGAATCCCCGTTAGTTTCCCCGGGATGAGTTGTTTAGTTGTTCGATGTCCATGAAGTTCTCTATGATTGTTATTCTCTTTAGAATCCACCGGTGCCAAGAACTTGTTCTCCACTAGGGTCTCCTTTGCGTCGGTTGAGTTTGCTAAGGCGGTGGATTTCGTTTCCATTTTGAGGGTTTTCATTTTTTTGCTAGTGACTTTCTAGAATCCTTTGGATTTTCTTATAGGGCATTCTCTTATGGATTTTCTTGTACTCTTGGGCGAGTTTCTAATTAGGTGGCCATATTCATGGCAACACCAACATTTGAAAGACACGTGTTCATAATCAAGCAACTACGTCAAGATTTCATCGCTATACTGTCTCAATTGATTCAACAAATGGCTTGGAAATGTTCATGTATATATGAATATTGTCACGTAACGAGGGATAACATAGTCTCTTTGTAACTTTGAAGATCTTCACAAAATCATTTATGAAGATTCCAACGGCCTCAAGGATATCTAGCACCGAGTCTTTTGGAAATGAAAACAATTGAACCCATACTTTTGGGGGCTACAAGGAATTGTTCTTCTTTGGACTATAACACTCCTCCCAAAACCGCATAAATAGACCAATGTTGTTAAGGAAATACGTACCATCTTCGAAAACACCTTTCTTATCTTCCAAATTAGAGGGGAGAATGAAAATGTAAACTAACCTTTGGCTCTTAAGAAAAGTTCTATATAGCCCTTAGGTTTCCATTTTGCTTGAATCCATTTCACTAGATCTCATTCACACAGACCAAATTCCCATGAACATGCAAATCAATTGTGGTCCTTCATATATTGTCATGATTCCTCCAACTTGTTATTCGACACCACAAACTTAGGGCTTGTTTTTTACTGGTAAACGCCTCCTTTAGAGGCGGGATTTCCATTGAGCTCCAAGTACCAAATTTTCATTTTTGTTTCTATTGCTTGCAAGAGCTCACCGAACCCCTCCTACTTGATAGGTTGGTGAATGCCAACAACAACATTACGATAGGAGGGATCCATCCCTCCCCATAGCTCCACTCACACAATCAATCAAAATAACACAAGATAATAATTACCTAGGTTGTAATCTTGAGGATACGTAATCGAGTGTAAGACACAAAGTTTTCAAAAAAATCTAAAAACCCTGCTTCTTTTGAGAGAAAATCTCCCCTCCTTCCTAGCCCCCGTCATGTTCAATTTTCATTACGCACACTTAATGATCATTTATTACATGTTCAAAAGAAAACGATTATATATGATATATGTTTAATATTAGTATAAAAAATAAATTTAAAATTTAAAAACCTGACATATATTACCATATTTGGATTGTTTTTAGCATCCATATTAATTTATTTGTGTAAGGTAATATCAATGATAGCTTAGTACATCTCTAGTATACGACCTTTGCTTCAATCCACCTATGGAGCTGAAAGAGTAGCCAAATAATAAAGCTTCACTTGATCCATGGCATCTAAGATGATGGTTTTATCATACTCAATTGGCCTTGTCAGTAAATCTATCTAAAGCAACAGTAAAAAGGTAATCATATTTATAAGCAAAGGGTAGTATTAGAATACATATCCATGTGCATCATATCTTTGCTTAGTGCCATACCCATGCCCAATGCCGAGATAAGGGAAGCATATGTGGTAAATCTATATCTAGACCCTCAAATTCACATGTTCGCGGTGGAGTCTAATGAAAATTCTTATTATTACTACAAACACATCTAATCATTAGCTTTAGTAATTAGATTGAATACCAATCGGTGATGCAAAAAATTGGTAAATATCCCATAAATATAGTTAGAGAGAAAGTTATATAACCTCTTAGTCCACTTGATGATATTTGTGCCCATAATTTTGATTTCATCATGAATAGATAGAGCTCATAGCTGATGTAGTGCACCCATATCTAGTACCAATGATAAAAGTTGACTACATAGCCACTAGTGTCTGTAATGACATCATGAGTAGATATGGTTGAAGTAGGAAGAAAGGCTCAATAACAATGTTCTTGATCATGATCCAATTCTAGTAAAGCATAATAAGCTAAAGATAAAGACCTAATATAAGCAAGGAAAGCATGAAATCACGGTTTCATTTGTTTATGAGGAAACAAGATTCTAGATCGAGAGATTATGACTTTGTTATTCTAGTTGAAGAACTAGTCTAAGAGACAACATTAGTAGAAAAACAAGCAAGTGTACAATGGTATACATGGCGATGGGAAATGGGAGTCATAGAGATCAATTTTCAATATTTTCATCCTCTTCTTGTCAATAAGGAAGGAAAGATGAAATTTGGGTTAAGACAAATCATAGAGAATGTATTGGAATGTAGACAGAATTGCAAAGATAAAGATTATGAAACCATTGGTGTCGGCAAGTTGCATAGTTTTTGTTTTTGTTTCCTACCATTGCGGTTCAACAAAATCTATTTTGACGATAGGTAAACATACAAACTTTATCAACATCTCAACACCCCTTGAATTTGGGCTTGATCTTCAAACTAATATGCTTGAAGCTCTCATTGCGAGGATTAGTAGTCATATCTCCATCTACAAATAAGGTTAATCACAACTTATTATTTTTTCCTTCGGGGATTATTGGCTATAGATATCAAAACCATAATCTTGTACTTGTATATGTAGGAAAGGACCAAATCAACTAGAATATTGATATTCGAATACAATCTTCTAAAAGAAGAAGTTCAATGCCCTAATAGTGTATCACAATGCGAATCTTTATTCAATTCGTTCTAAAGATAATGACATATAAACGAAAGGCAAGCACAAGGAAAAGGCAAGGGAGTTTCATTATTTATGATGAAGATTCTAGATCAATACACAAATTATGACTTTGTTAATCTAATTGAAGAATTGGTCTAAGAGACAACGTTAGTAGCAAAAAAACGAGCATATATCATTGTTCATGGAAATGCTAATGCGTGTCATAAACATAAAATTTCAATGTGTTTCCTCTCTTTTTTTCTTACCAATAAAAAGAAGGAAAGATGAGATGAAGACTGGAAAATCACACAAGATATATCAAAATATAGAGTAAGTTGCTCAAATAAAGAAGGTAAGTTAAAGACATTTCCTATTATTGCAATTCAACAAAAAATTGACTTGACAATGAAAATTGACATTCAAACTATCCAACATCATGATAACCCCCCTTGAATCTGAATTTTGTTCTTCACACTCATTGACATGCGAGCTCTTATATTAGGGATTGCTAATCCCTATCTCCATCTACAAATAAGGTTCAAGAAGTTATATTATAGAAATCAAAACCATAATCTTGTATGTAATGTAAGAAAAACCAAATTATAATAGATGACACAAAACACTTTCTATGACTCTCTAATTATATAATATACACATAGCATGTGCTCATGACCAAAAACCCAAACCTCTCACTAGTTCACAACAAACATTAATGAGGGTCCTTAGCGTGATTTAAAAAATCAATGGTCGCAGTCATTGCACTCAGCGACCTATCTTAAGCTTGTTCGCATGGCAATGAGCCCAACAACCAATAACCCGGCATACACTTCGAATAAATTTATATGATATATATATGCACGATATATACCATTATCTGTAGTTGTGTCATGGGCATCATTATCTCGACGGACACCAATCAATGGCATCGTATAATAAACAACCAAATTTCTTTATTAAAGAAAAAAAGGAAGTCTGTTTTAAGACCTTTATCCATTGTTCGTGGTGAAATATATTTGGAGAGGCACAATAACAAATGGATTACATTACCTATGCACCTAACTGTACAATCTTGTGAACACGTATAACATCAAAATGTTATTAAATTATAGTCATTAACTTGTAACACTGGTTTAAAACAAGTTCTAGCCACTTTGTGGTTATATCCCTTGTTTATCCATATTGGATTGAAAGAGAACAAGGGAGTTGCTCTTGCTCTTTCTCTCTCTTTTATGTTTTAAAAGAGAGTGACCACAAAAAGATATTGAATGAATGTGGATTTATGCGGTTGAAAATGCTAGTGTTGTTTTAATGGTTTATAAGGATTTTATATGATAAGTGTTTAGATTTAAAGATTTTTTTTATAGAAGAGCTTCGGCGTAATTCACATAATGAAAGATTTTTTTTGTGACGCGTTTGAGCCAGCAAGTGTGGCTCATCGTCGGGATAAGTTGAAGAAACGAGATCGACTTTGCGTGTTAAATAGTATGAGCGAGGCCTCCAACAAATTTATCTAGAATAGCAGTTTTGACTTAGGGACGATCGAAAAGTCAAATTGATTATTTCAAGGAAGATAGCAACGACCATACCTATATATAAATAAATAATTATATAAATGAAATAAGTTAAAGAAGGGAAATTTACTTTAATAATTAGTTAAAATGTATAATTTAATAATTAAATTTTTTTAATTAAATGGGAATTAGTTAAATAGAAGACCTAACTTATTTATAAACAAGGTAAATGTAATTAAATAAAATAATAATACAAATCAGCGAATAAATAAATAATAATAATCTATATTCGCTAGATAAATAAATAAATAGATAAAAATAAAAAATAATAATAATATATATAAATTAGTTATGAAAAAAATAAAAAATAATAAAGTAAATACTAATAATGATATATGTCAGATTTAATAAATAGATAATTATAATACATAACAATATATGAAAATTGGTAATGAAAATAATAGAAATATCAATATAATAATTATATAAATATAAATATTAAATTTTAATTGTTAATTATTTTTATTTTTTATAATTGTTATTGTTTGATTGGTTTAGGATAGCTTAATAAATGAATTGGTGGAGCATTTATAGTTATACAAGTTTGAGGCTTATTTAGTTGTATTAACACCTAATAATACACAACACTTTTATATCAAAATACACAAAAAAATTAGAACACTTTGCTTTTAAATAGGAACAATATAACAAAATTTAAAAGGCTTATATCTAGTTAATAAGCTTTGATTTTCATTGAAAAATGTGATCTATCCATGGAAATTATATATGTAACTTCAAAAATCTTCTAGGATCACAATTTATGCATATCTATGGTATTAGGCACCAACTACAATACGCTTCATTATCATTCAATTTTCAAAGAATATATAACATTCTATTTGTGTTCACCATATTGCAAAATGTAAACTTGTTTGAGTATTCATCACTTCTTGTGTTATAGTATCAGAGATTCTGAAACATGAATGTTACTTCACCTACTCTATGTCGAATGGTTGACATAGGAAATGTACATATATGGAGAAAACTACCTAAGAAACTCTATTCATAATGATTAAAAGATGCTTTGAAATTTTAGAAGTCATTTATAATCTAATTGACAAAATGTCCATACTATCATTATTATAATATTTTCTTGCAATTGCTATAAAATTACCAACTATATCTTTGTTTTTATATTCTAAATGGAGACTATCAATGAAATATCTATATCTTTAGTCTCATATAAAAGCTAGTAAATAAAGACTAGTGTCTTAAGTTCTCTTATATGTATTATATTAGCTTATATTTATCAAGCATCTTATTATAGGTATATCTTAAATTAATTTATTAAGAACTCCATTTTTATGATGAGGATAATTGGGAATAAT</t>
  </si>
  <si>
    <t>CAAACCCATCCTCGACATCCCAAAATGTCGCGATTATTTATGTTCCCTCGCTCGAGTTCGGGATGTCCTTGAACCACCAGGTCCACCTTATGGGCCAACCACACCACCCTAAGGATATGTCCGAAGACCCCTTCACATACCGAGAAGAGTAGAAAGCCTTCTCACCGATGTGAGACTCGAGGCAGGCCCAAGATCAACCAAACTTCCCAATTCCAGAAATGGAATTCATTACCGGCCCACCCAATTGTATCATTCCATCAGTGCTCTCTCTGCCCCACGATGCTTATCCTTCGGAATAGCACTCCCGGGGTCCTAGCCCTGAACCCCTCCCCCAGACATGAAGCTCGAAATTTTACATGTTGAAGTGTCGAAAACAGCTCGTCGAAAACGAGTCCTCCCTTCACGGGTTGGCATCCAAACTTTTCACGAGGGTCTAATCCGGAGCCCCTCCCAAATAAATAGAATAGCGATTCCCAACACTACGCTACCCTTAGACCAACTACAACCCTTAGACCCTGACCCTTGCACCTTCCCACTCAAAGTTTCGACTCACCGGAGCTCCCTAAGTTCTTCCTAGTAATCCGATCCCTAGCACAAACACTCAATGGCCTCGGCTTCGGCGTCAAGGCTTGCGCGAAGGTCACACCGAGCAAGAAGGAACATTAACCCATGCAAAATTCTCCGGCCAGATTTGTTCCTTATATAGCGATGTAACGGTGTCGCGAGATGTTTGGAGTTCTTTTGAGGAAACTAAAGGGGCTATGATCTAGATGATCTTCCATTAATTCCCGACCTTCGCTTAATTTCCCAACATTGATCCTTGTCCTTCATTCTCCTTTTGAGTTTCCTCCCAGTGTTCCCGGGGTAGAACTATATTAGAAAATAAATGTTGCTCCTCTCTTCCTTATCCTGCCTGATTAACCGGGGTGAATGAACTAAAAACATATCGAGAGATCCTTGTTATTAATAGAGATGGTACGAGTGATGATAGCACGCTACCGTTGCGGTGAAAGCATAGGACATGCTTGCCACGAGGCTCCCTGCGCTCGCTTCGGGGAATGCGAGAATGCTGTGGCCAAGTATCGGTGGTGAGAGGAGTGGGCAAGGAAGGGAACATGATGGAAGAAAGGGGAGACGGGAAGGAACGAAGAGGGTGTGACCGGGGAAAATAAGGGGGATGTCGAAGGGAAGGGATGAGAAGGATAAATAATGGAGAGGGGAGCAAAAGGGAGGGAAAGGCGGGGGAGGGAGAGGAGGGATAAGGGGCATGAGGGTAGACCATGGAGTCAACCCTATTGAATTTATAATCAAATTCCCTAATACTAAGGTTTGATATTGCCCGAAGCTAGGCTTAGAGCAGCCTCCACTATCTAGGAATTGTAAGTCATTAACTAACTTATGGGATACTAGTCGTGCTCATGACATCATTCACCATGCTCCTTTCGTCCCCATCGAGGCGGCAAGCAAAGGTTAGCTTGTTTGTCGACTTCTTGAATTATTTCCTCTTAGAATATTGAAGAGTCGGAATCAAAGGATGGGATCATCCCTTGGGATCTCTTGATAATTTGGTTTAATATTTTATTTTTTTTACGAGATAAGGCATAGTTCATATGTCGTATTATAATCATGGAGTCTCCCGGCACTTGCGGGGTTTTATTCCTTTCTTTTGAGCCCAAGTAAGGCCCAAAACAATCCATATGCTTTAGCTTGATTGGTACATTTTTAATCCAAGCCCCCCAAACATATCTATCTTATTAATTCCTTCGGAATTAATGAAAACCCCTCCTCCTACCACCCCAATATCTCTTAATATAATTATCAAATAAATATTTACAATAATTATTTCTATTTAAAACATAAAATTTATTGAATAACGATAATAATAATAATAATAATAATAATAATAAAATTAAACCCCGAGATGTGGGTGTCTTGCAGGGTGTTAATGTGATGGGACGGGGGTGGGGCACGGGACGACACCTACTGCCTGTGCGCATAGATAAGCGCCGGACGAAGGATGAACCTCGGCATTTGGGGATCGTGGGTTCATTTGCTTCACTTCAGCGGCTGCGATCCACCTGGCGATATAAGAATATGTTTATCGCCTCCGCATGCTACGCGTTGCATTGGGCCTTGACTCTCTTCCAATGTTGTAGTAATGGTGGGTGCAATTCGAGCAAGAGTAGGGGAAAGATATAAATATATGCTCGACCATGGGGCGCTTTGGGCCTCTGTTGCTTTGTTGGTGCAGTTATGGTCTATTTCTTTGTTGGTACGGTTATGCTGCGGTAATCTGAAAATTTGCTTCCATCAATTCGAGGTTTTCTTTACGGGGCCTCGGCCTCGTTTGAAGATTATTTGAATAGCCGTGTTACTTGCCACGGTGGTTGATCGGTCTTGTTCTCATAGCGCGCTACGTTTTCGTTATGCCCTATCTTTGCCATAGAATGAGGTGCGCGGTACTCCTCGACGTGCACCCTCGGCCCGAATCCTCGATTCTCCCTCCCTCTCCAAATGAATTCATAGCCGACCTTCACCCTTGCACTCGCGGTGGGAAGTGCATCTTCATCTGAGACCATACCACAGGCCCCATCCTCGGACTCCACGTCTTCTCCCTCATTTGGCTGCGATTTTCACCTTCAATTGCTCTCGGAATCGTCCAAGGATTCTTGCTCACATCTTGGTGTTTTTTCATGAGGAAGCCCAAGAGGTGGGAGAGTCTAGCTCTCATCGGAGGGCCACCCCACTCTATCTACTGCCTTAGAATCTGTTTTCTTTGCGGGCTCGGAGGTCCGGCTGTAATGCTGCGAAAAGGACGTGGTGAAGGCGCCGGCGAGCTGGCCAGTCTCCCAGGCGATCTTGCTCGTCACCAAGGGATATGCATTTGGTTGGTGCGGGTGAAAGAGCCTCCGGATGTGTAGTTCGTTCTCTGCTACTTTTTGTTTCATGTCATACGGCCCATAATAGCGGGCAAATTTTTGTTCATCTTTGATAAGTGGGTTCATCTCTGCCAGTTATGGTTCAAAACGCAAGTTTTTGTGAATTTTGTAAGTTCGCCAAGAAGGTCAGCACTTGTTTCCTTGTGTGGGATTTGATAATAGGTTTCTTGGCTAAGTTATCGTAGTGAGAATGTGTTTGATATTCTCTGGCTCTTTGAGGCGGTTGTTTTTGACTCCCGATCTAGATGTGATTTTACCCTTTTTAATGTTAATAAAGTAATTTTATTTAGAAAAAATAATAATAATAATAATAAAATTAAGGGCAAACAATTTTTATAAAAAAATGGATTTAATCACCATCCTTTATTGGGATGGCCCCATCATTGAGAGATATATGAGTCAGTATAACCTCCCCTTCAGTACAAAATCACATTTTCCTTGGTGTCAGATCTCACTATCCTCTTGAAGGCTATTGTGAAAGATCACGAATAGTGCTCACTAAAAACTCTTACTGAATCTTAGTGACAAATATGAAACATAACATTTTCTAATTACCAATGATGTTTAATGACGGTTTTAAGTGTGTTTAGAATGATCTCAAGTGCCACATGTGCTTACCATGTTATGAGAATTTTGTGCAATTTCCCATCTGCCTAAGTTTTATAAAATTAATGCGAAGATGCAATTATAAATATTGTTGTAATTTGAAATTAGTTTTATAGCGAAGAATTTGTTATTATTAATAAAAAATTCAATAAAATAAAAAGTTTAAAAGAAAGCATGGTTTGTGAATAACTTGGAATTATTGTTTCATTCTAATAATTTTTGTATAATTAAATTAAAAATTTAAAAAGATAAAGTTTGTGAATAGTCATATTATCTATCGGTGTTCTATGGAAATATTTTTATAGTTAATTAAACATAGTGTAGGTCCATAAAACTTGGAAATAATTTAGAATTGTAATTTGAAATTAATAATATATTAATAAATTTATTATTAATAATAAAAAAGTTTGTGAATATTTTTAGTGTGAAGTAATTGAATTTGTTTTTCAATTAATTATGTTTAATTTATTGTATTTCCATAAAGTTTATTTATTAAATATAATTGCAAAAATATTTGTATAGCTAACTTTTTTAAGTAGATATTTGGAATATGATTAATCTATATATAATAAGTTTTATATTAGCCATTTGTTTATGTTCTTAAATGCACATGATATGATATTTATACAAATCATGTTTATGAGTATTTTGTATAATTTTTTAGAGTAAGTATTGAAAATAATGGAGATGTGACTAGAATAATAGGTAGAAAATTCTTGAAACCTTGCAGCTAACGAATGAGAGAAAAGCTGGTCTACAAATGACCTGAAGATTTCTCATCAAGAATTTGTGGAAATAAAACCTTGAATAAAAACACAAGTTCTGATCACACATAGAGCACAAAATTTACATGGGGAACCCAATTGGGAAAAAACCCCTCTTGCTTGTATTATCAACTAAGCAATATGATCCTATTACATACAATTTTCTTCAAGGTTGAAGCTCCCATAAAATTGATCAACCCTCCACAAGACTTGCCGAGCACTTAGGCAAATAAGGCATGTTGAGCTCCTATTTCCTAGAGCAAATGTGCCCCTAAAAAATGAACTATCTGTTCTTTGTGCAATTCCCGATAGAAATTGCTGCGCTTTCTTCTCGGGCCTACACACAAAGACTTGTGTACATTGAATAAATAGATTTGTGCCTTCATTCAATATCAATAGGAAATTCGAATTGCATGATCTTTAGGGATAAATTTAGTAGTTGCAAATATTTAACTAAGTTGTGTTAACGGAAAGTCAACTACTCAACTAAACTACGAAACTCAAGTCTATCTCTATTCTAGAACCGAGCTCCGGTTAGCGATAGACACTGAAATTTCCCAACTCCACTAGATAATTAAATTTTAGACATCAATTGGTCCACAACTCATTGAAAGCCATCTAACTCAGTGTAATGATAAACTAGTGATAGGACACATCACACATGTTAACTAACAACTAACTCAAATATGTATGGTAATTCAAATTAGCATATTTGACTAAGGCACAAGTGAAAGAAGCCATTACTTGCTACAATTTTCAACACTCCCCCTCTTAGCGAGGAAGGGATTGTTAGAAGAACCTTATCACCTAGATGCTGTATTTCAACTCTACCAAGTCTTCTTTGCTTCCATGTACCTTGTGTACCTAGGTGTATACTTCTTGGTGTTGGGAGACTTAACTCTCTTGAGCTCCCTTAACCAAATCCTCTCCTTACTTAACGAACTTTCCCTATCTTTGAAGTCTCTGATTGAGTGGTTGCCTCCCACTCACATTGGGCTATGGTCTGATCATCATTCCTCTTGGTCGATCAAGCTGCCAACTAGCTTAGGCGGCAGAACCTTTAGTTGATGCTCCATCTTGAGAGGTCTTTCTTGCTCTCGCTCAACCACTACATATCTACTACGAGAAATATCTTTCGTTCTCCTCAGAGTTGCACATGCATGTACCTCCCGATTTGAATAGGCTCTCAATCCTAACACCAATGCGCTTGACCTAACCTAAAGCAAATGCTTGAGTGAGCCCTCCCATTTTTAGTACTATATCATACCCTTGTCTTCAAATATTGTTCTTGAGACAAGGTTTGTATTCAATCCTAGAACATACATCAAATTATTCAAATGGAGAAAGGCCCAGGCTCCCTCTTAAATCTTATTGTACCAACTTCTTTGGTATATCAGAAACGATATGGAATTGCATGTCTTTCTCCTCCAAAATGTTGAAGAGATATTTGTTTCCTATCATGTGGAATGATGCTTACTGAGTCAATGTACCACACATTTACCTCGTATTGAGCTTGCCATGCAAGATATAAGGGAGAAATCCAATTCGAACTAAGAAGAGAGTGCTTCTCCTCTAAATTTCTTTGCATCATGCTTGTTGGATTTATTGTTTGAACATTTTGTAGCATAATGTCCGACTCATCGACAATGAAAACACTTTCTCTTGCTAAGATCCTTCTTTTCCTTGCCTCCATTCTAACTAGACTCGGTTTTGGCTTGGGCCTTCTTGCCTAGCTTCCTTACCTTTGCCGGTAAAGCAAAGTTTTCCATCATCTTTTGTCCTAGATGAGATTCCATCCCTTGTGTTCCTCCTTATCTCTTCCACAAGCTTTGGCCCATTTTCTCGATCGGGGAGCTTATCTCTGTCATCAACGCATCTGGAAATATGCCAAGATTTGTGAAATAAGAAGAGCAGAGGCTCCGCAGTATCTTGTTGGTGGAACTATCTCTCCAACACCTCCAAGTTCATCCCTCACTTGAAAGAGCTTGAATAGATATGTGATAGCTCATCTTGCCCATTCAAATGTTCCTCAATTTTTCTTCAAAATCGGTTTACGCATCACTACTTCTTTCAAACGGATCAATAAAGACCTTCACATACGGAGTGGAATTTCCTTCCCATACAAATTTGAAACAATACTGGTCTCGACTCCTTTTATGATCATCCTCCCAGTTACCGCCATGCCATTCTTCCATTGAGCCGGTTGTTCACTCTCATGCAACGGATTTATGAATATCGATCTTGATGTATTCCAAAACCCCCTTATCATCTAACACAACCTCCATTAAATCTATTCATGCACAAAAAATTGAAGTCCCTTCTCGGGCATACTCTGTCCTCAAACCGCAAGTGACATGATTCATGCACTTGTAGAATTCCTACACCAATTGATCTTCTCTACAATGCATTTTGAATATGATCAAGGAACTAAGTTTCTATCTTGTTTCTCGCTGCGATACCATGTAGAAAATCCTTGAAACCTTGCAAGCTGCTAATGAGAGCAAGGCGATGCAAAGGCACGGAATTTCTCTGCAAAATTCTACGGAAAAGAAAACAATGAATAGAAAAAAAAAACACAATCACACATAAAAAACAATTTATTTGGGGAACCAATGGAAAAATCGCCTCTTTCTTGTATTAAATCAGGCGAGCAATCTTAGCAGTACATGGGGTACGCTTCAAGCCTAAAGCTCCCTGCCAATCTTGATCAACTCTCCATAATACTTGCCCAACACTTAGAGAAATGGAGTCTGTTTAGGAGCTCCTATTTCCTAGAGCAAATACATGCACTAAAGATAGGAATTTCTCTTATTTCTTTGCGTAATTCCCAAAGAGGGATTGCTACACTTTCTTCTCAAGCCTCTCCCACAAAGACACCTGTGTACATGGAATAAATAGATTTGTGTCTTCATTGAATCTCAAAAGGAAATTCGAATTGCATGGCCTACTAAGGCTAAATTTAGTAGAAACACTGACTAGTTGCTTTGAGAGTAAGTTGAGTTAACGGAAAATCAACTACTCAACTAAACTAGAAGAACTCAAGTCTATCTCTATTCTAGAACTAGAGATCAGTTAACTAACAAACACTAGAGTTTAAGTCCACTAGATAACTAAATTTTATCAGGTGGTCCACAAACTCAACGAAACCCATCTAACATGAATCCAACGACAATAAATAGTGATAGGCCACATCACACATGTTAATTGACAACCAACTCAAATATCTATGAGGCTTGAATTCAATTAGCATATTTGACTGAGCTCATCGAAAAGCCATTCCTTACTACAATTTCAACCTGATAAATTTGAGTTTTGAATAATTTCAAAATAGAGATATTTATAACTTAATGTTATTTAAAGTTTACTTATAATGTCACATTGGTGACATATTAGTAAATTCATTATCAAGATGATGACATAATTCATTGTCATTGATGGAGAATGATTTCAATAAGGACTTCAAGGAGAAGCTAAGGTGAATTGTAATATGTTTTATTAAGAGGATTGTTTGTGCTCAATGTAGATATGAATTTTGATATAATATTTTCAAGTATATTGAAAAATCCTTATCTCCTACTTTATTGTGATAGTAATATAAAATAAGATTCTTTTTATATTTTAATCAAATAAAATTGAAATGATGGAGAAATTAAAACATTACACATAATTGTTTTCTATTAACATTTAAATTATGTTGATAGATATTTCTATATTGAAAAAAAAGTTTTAGAGTTTTATTACAAGTATGTTAGAGACTTAATAAAAGAATATTCTTGATCGTGAATATTTAATAAAACAAATGTAATTAAATTTTTAAGTTGTTATCATTTTATAAATGAGGATTTGTAATTTTATACTTTTAAAAGTTTTTTCCTAACAACATGTGACTTAAAACTCTATTATCACGATTGCCTTTCACACTAGCATCAATATCTTAAACCTATTAAATTTCATTAATCATTTAACTTATATAATTTAACTAATTTATGTCATATTCAACTTTAAATTTTCATTTCATATATTAAAATCTTTAATATTTTCACAATAATTTATTTTTTATAAAATCATTCCAAATTTCATATAAAATAAAATAAAATCAATACACTCTTAACGTTACAATATATACTCTTAACATATATAATATTAAATAATTGATTATATTTCGCAAAATCATTCCAAATTTCATAGAGAGATTAATCTAATCTTAACATATAATATTAAATGCATAGATAAAATAAATTTTGATTTGATATGATTATTAGGAAAACATCAAAAATGGCCATAGATGATGCGGCAAGGCTTTGGGTAAATTTTTAGATATACGGATCCTCTTTCGGGAATTATTTGGTCATTAAAATTATCAGGATCTTTTAATAAACGTCTCAACTCCGACGATGTGTCAGTGTGAAAACCAGAGTAAGAATCCACTTGATAGGGCTTTCTTTTCATCATTCTGGAATCAATTTCCTTAGTTTCATATTTCGAAGCTCTTTCTCCTTCTCATGCTAATTCGTACGAGTCATTGAACGAACCCAACAGTATAGAGTTGTATGCATTATCATATACAGTAAAGTCAAAAGGATCATTCCAATACGACGCTATGAACGTGATACCAAGGAAAGTTTTATGTTGTTTTTGTTTCCCCTTTTCTCTCCTCTTCTTCTCATGAAAATTGAATCGTTCCATTCCAATCAATTAATTTGTGCCTCCTCCTTTTGTTCTCCGAATAGAATTAGTTCCATTATCCTGAGCGCCCCAAAATTGGCTTGGTTCTTGAAGTAGAATCCATGTTGAACAGCATCATTTAGCAGAGGTTACTAGGACTTGGATCTCCTATCTTAGGTAGGACATAAAAAAAAAAAGGATTAACTCTAATCCCTTTCTGAGTGGGAAGGCAAAATGGATAGAAGAATGGTTTATAAATTCATCATTTATCTGATTATTTTGAAGGAAAGTAATGGTGCAAATACGTTAAATTGTACAACGAACTCGAGCGAAGAGACTTGCTGTGGTCATTTTCATAGCCACAGTCCCAGTTTTTGGGGTTCAATCTCGGTCACAGTAGGATAGCTCATTGCATACATCTTTGCACTTCCTTGACACCCAAAAATCTTTAGAAAGTAATTACACGATCAAACTATTGGAACAAGATAAAGCTAAAAACTCAAGCCACTATTTGATGCAGGGTTGGAATCCCTCGAGTTCTTTTTTTTTTCTTCAAAAGCTCACCAGGTGAATTTTAACCTAAATAGATCCCAAAAAATGATATATAATATAATGCAGAAAAACCCCCTACTTAATATCTCAAAAATTAAATCACTTAGGGTTAATTTAATAAAAATACTTGAACGGGAAAAATTTTGTTACATAGCGCCCATGTATATAGCTTTATCCTGCCCAGAAGCCACCAGTTTTCATAAACAACAATAGAAATCTGTTCCCCACATGGAGCAGGTATCCCTATCCACAAACTTTAATTGAGGCCCCCCTCCAAATATTTAGTACACTTAGTGGAACTATCGTGAAGACTTGAACAGCCTGGCCGGTGCCCGCGTCCACTTGTAGTCATAATGGCCGCCAACTTTTATGCTGGAACGTTCCTGCAACAGCACGGATAATAATTAAACGGCCTTTCAGCGCCATTTTACCTACAAAATATGGCAGACCGCGGTCACCGCTGTAATTGGCGGTGAAAGCCATAATGAATTTTCAAAAAACGACATTATCCGGAGCCGAGGCGTTAAATCCACCGTCCATGATGGGCGTCCATCGACGGTCGGCAGTCCAAACACCGGCCAGTCCCACCTCATCCCCTCGCTGCTACGTTTTTTATTTTTTGCAGCCCAGCTGAATAGTGACAGCGCGGCATGAACGACAGCCCGCTGGCCCAAAACCTCACAATACCCATGGTCGGCTCCGCTATATATAGCACCACCAGACGGGTCTGTGTAGAAATGGCGTGCTTCGGCTTCTCTGACTAACAGAAAAAAATCTCGGCTCTGTGAGTCTGTAGTCTCAGCTAAAAATGCCGATAGGAGTTGCGTTTGGCAGATTTGACGAGGCTTTTGGCCTGGATGGTTTCAAGTCTTATCTGGCGGAGTTTATTTCTACTCTGCTGTTTGTGTTTG</t>
  </si>
  <si>
    <t>TAACTAAATTTTATCAGGTGGTCCACAAACTCAACGAAACCCATCTAACATGAATCCAACGACAATAAATAGTGATAGGCCACATCACACATGTTAATTGACAACCAACTCAAATATCTATGAGGCTTGAATTCAATTAGCATATTTGACTGAGCTCATCGAAAAGCCATTCCTTACTACAATTTCAACCTGATAAATTTGAGTTTTGAATAATTTCAAAATAGAGATATTTATAACTTAATGTTATTTAAAGTTTACTTATAATGTCACATTGGTGACATATTAGTAAATTCATTATCAAGATGATGACATAATTCATTGTCATTGATGGAGAATGATTTCAATAAGGACTTCAAGGAGAAGCTAAGGTGAATTGTAATATGTTTTATTAAGAGGATTGTTTGTGCTCAATGTAGATATGAATTTTGATATAATATTTTCAAGTATATTGAAAAATCCTTATCTCCTACTTTATTGTGATAGTAATATAAAATAAGATTCTTTTTATATTTTAATCAAATAAAATTGAAATGATGGAGAAATTAAAACATTACACATAATTGTTTTCTATTAACATTTAAATTATGTTGATAGATATTTCTATATTGAAAAAAAAGTTTTAGAGTTTTATTACAAGTATGTTAGAGACTTAATAAAAGAATATTCTTGATCGTGAATATTTAATAAAACAAATGTAATTAAATTTTTAAGTTGTTATCATTTTATAAATGAGGATTTGTAATTTTATACTTTTAAAAGTTTTTTCCTAACAACATGTGACTTAAAACTCTATTATCACGATTGCCTTTCACACTAGCATCAATATCTTAAACCTATTAAATTTCATTAATCATTTAACTTATATAATTTAACTAATTTATGTCATATTCAACTTTAAATTTTCATTTCATATATTAAAATCTTTAATATTTTCACAATAATTTATTTTTTATAAAATCATTCCAAATTTCATATAAAATAAAATAAAATCAATACACTCTTAACGTTACAATATATACTCTTAACATATATAATATTAAATAATTGATTATATTTCGCAAAATCATTCCAAATTTCATAGAGAGATTAATCTAATCTTAACATATAATATTAAATGCATAGATAAAATAAATTTTGATTTGATATGATTATTAGGAAAACATCAAAAATGGCCATAGATGATGCGGCAAGGCTTTGGGTAAATTTTTAGATATACGGATCCTCTTTCGGGAATTATTTGGTCATTAAAATTATCAGGATCTTTTAATAAACGTCTCAACTCCGACGATGTGTCAGTGTGAAAACCAGAGTAAGAATCCACTTGATAGGGCTTTCTTTTCATCATTCTGGAATCAATTTCCTTAGTTTCATATTTCGAAGCTCTTTCTCCTTCTCATGCTAATTCGTACGAGTCATTGAACGAACCCAACAGTATAGAGTTGTATGCATTATCATATACAGTAAAGTCAAAAGGATCATTCCAATACGACGCTATGAACGTGATACCAAGGAAAGTTTTATGTTGTTTTTGTTTCCCCTTTTCTCTCCTCTTCTTCTCATGAAAATTGAATCGTTCCATTCCAATCAATTAATTTGTGCCTCCTCCTTTTGTTCTCCGAATAGAATTAGTTCCATTATCCTGAGCGCCCCAAAATTGGCTTGGTTCTTGAAGTAGAATCCATGTTGAACAGCATCATTTAGCAGAGGTTACTAGGACTTGGATCTCCTATCTTAGGTAGGACATAAAAAAAAAAAGGATTAACTCTAATCCCTTTCTGAGTGGGAAGGCAAAATGGATAGAAGAATGGTTTATAAATTCATCATTTATCTGATTATTTTGAAGGAAAGTAATGGTGCAAATACGTTAAATTGTACAACGAACTCGAGCGAAGAGACTTGCTGTGGTCATTTTCATAGCCACAGTCCCAGTTTTTGGGGTTCAATCTCGGTCACAGTAGGATAGCTCATTGCATACATCTTTGCACTTCCTTGACACCCAAAAATCTTTAGAAAGTAATTACACGATCAAACTATTGGAACAAGATAAAGCTAAAAACTCAAGCCACTATTTGATGCAGGGTTGGAATCCCTCGAGTTCTTTTTTTTTTCTTCAAAAGCTCACCAGGTGAATTTTAACCTAAATAGATCCCAAAAAATGATATATAATATAATGCAGAAAAACCCCCTACTTAATATCTCAAAAATTAAATCACTTAGGGTTAATTTAATAAAAATACTTGAACGGGAAAAATTTTGTTACATAGCGCCCATGTATATAGCTTTATCCTGCCCAGAAGCCACCAGTTTTCATAAACAACAATAGAAATCTGTTCCCCACATGGAGCAGGTATCCCTATCCACAAACTTTAATTGAGGCCCCCCTCCAAATATTTAGTACACTTAGTGGAACTATCGTGAAGACTTGAACAGCCTGGCCGGTGCCCGCGTCCACTTGTAGTCATAATGGCCGCCAACTTTTATGCTGGAACGTTCCTGCAACAGCACGGATAATAATTAAACGGCCTTTCAGCGCCATTTTACCTACAAAATATGGCAGACCGCGGTCACCGCTGTAATTGGCGGTGAAAGCCATAATGAATTTTCAAAAAACGACATTATCCGGAGCCGAGGCGTTAAATCCACCGTCCATGATGGGCGTCCATCGACGGTCGGCAGTCCAAACACCGGCCAGTCCCACCTCATCCCCTCGCTGCTACGTTTTTTATTTTTTGCAGCCCAGCTGAATAGTGACAGCGCGGCATGAACGACAGCCCGCTGGCCCAAAACCTCACAATACCCATGGTCGGCTCCGCTATATATAGCACCACCAGACGGGTCTGTGTAGAAATGGCGTGCTTCGGCTTCTCTGACTAACAGAAAAAAATCTCGGCTCTGTGAGTCTGTAGTCTCAGCTAAAAATGCCGATAGGAGTTGCGTTTGGCAGATTTGACGAGGCTTTTGGCCTGGATGGTTTCAAGTCTTATCTGGCGGAGTTTATTTCTACTCTGCTGTTTGTGTTTG</t>
  </si>
  <si>
    <t>TAACTAAATTTTATCAGGTGGTCC</t>
  </si>
  <si>
    <t>AltR_44972_c0_seq1</t>
  </si>
  <si>
    <t>AltF_44972_c0_seq1</t>
  </si>
  <si>
    <t>f3110118-b04c-4caa-8062-d56e399ca487</t>
  </si>
  <si>
    <t>TTCGTTCAGTTACGTATTGCTCGATCAAGAATATGACATGTTTATCATTGATGATTTTTGGCAATCTTGAAAATCTATTTGATCAACCTCAATTTTCTTTTGAATCTCATGATTTGAATGATGACTCTCGTTTAAATAAGAAACCACGTTTTCTTAGAATTCAAAGTTAATTAAAAGGTGAGTAAGATACTTCATGCTATGCTAATGGTTATGTCATGTCCTGTCACCTTGATGATATTTGTGACTTCGGCCGAGTTCAAGATTCTCTCTCATGATCTTGTTTTTAATTTCATCTCGTGTGATGTTGACTCTCTCTTGAGAAGTTCGAATTTTCTTCACTTTAAATTTTTTAACCCTTAGAGCAAATTTTAATTTATTTATTGAAATTCCAATGTTACATCCCACTTCAAGCAAATCTTTAAACTAAAATATGGGAGCAGAGAGAGACCTTAATGAATTTCAAACTTTTCAATCAACCTATCTTCTATATCTTCCATCAAAGAATCTCCTCGCATGACATCATGGATTGTGGTTACTTTATTGATGTCACTTATGATGTGGATTTGTCTTTGACTAGTTTCTGTGAAAGTTTCCCTAAGGTTGTTTCCATGATCCTATTGCGGGTCTTGTTGAGGAATCTTATTGGTTAGGACCCATGTCTCATGGCTTGCACTTGCATGCGGTTCGTCGAAACTTGTATGGTCATGGGCCCAGTACATTCCTTGTTATGGAATCTCTCATTTCATAAAGCAATGTAGTGTATTACATCGTTGTGATTGCACTTCTGTTTCTATGTTTTAGTGCACTTGTTTACGTGGTTTATCCCTTGTCACACTTCTTTGCATTTTATTACGGTCTCACACGATCACATCCTTCCACCCAAAGGTCAAGAGTATATTTTATGGCTACATTGGAAGTTGCATTTCACATGACCCGACCCTGTACTATTTTAGATTAGGATATGATAGGTTGCACTTAGTTACATGCATTGCATTCTAGTATTGTGTTTCCATATTCTCTTTTTGCTCTTTTAGTTTTATTTTTTATTGAATAAATCTGGTTTTGAGAGCTTCCAAATGATGTGGCTAACATTTTATGAAAGGAAAGTTGTGGTAACATACAACCCTTGGCTTATACGTACCCTCTTCTTTGATTTGGTTTACATCCTTCAAGTCAATGACCTTCATATGGAAAATACGATCCTTAGAATTTGAGAAACCATAAGCAACCATGATGTTTGTATCTATTTAGGATTCTCATCCTTGCACTAGAGTCTGTTATGAATAGAGGTGTTCTTGCTTATCTATTTGGAGTAGAGTAAGGTAAAGGAAAACTTTATGTGAACAAAGCATCAAAGATCTTAAACCTGGCTCTGAAGGAGAAACCTATTTTTCTCTCAATAAGTTGGGATTCCTCTTTCGCTTGTTGAAAAATAATAAGTGCCCATGCATAGTCCTATGAAAAATAAAAAGAAAAGAGAAAAATAAAGGATGAATGAAGAGAAAGGCTTCCCTCTGTATAGAGGTGAAGCAAGCGACTTTTTCGGGGTACGTGCATGCCATTGGCGGGGAAGCAATGTTTGTGTTCTTGAAACGACTCACGTTTGGGGTACTATCCCGGGGTTGCTAGCAACGATAATTCTAGAGATATAAAACTCATGCGGGATTATTTTAACTCACCGAACTATATTTCCCTTACTTACATTGACAAGATAATGGTACAAAATGATTTATGTTGTGTTACAGAAGCGATTAGATGCAGGAAGACTATATCTTTGCTTAGGAACAGAGTGGGTAGCTAAGGTAACTCATTGATTGAATCAATACTTCCTGGAGAATGAAATTTGTACCTAAATAAAACCATTTCGGAGTAGTTGGGGTTCTCCCGGTGTGTTGATAAGTGTTGTCGCTATGACAACTACCCTCAATTTTTTCATAAGTCAATTTTGAAGCCCACATGGGCTTAGTTGTTTCAATCCCCTTAGTATCGTCGCATTGTTTGTTTTTTATTCTTATGTTTTCTCCTAGTGTCACATCCTCCCAAGTCAATGTTTCCTAAGTGTATGCTAACCACGCCAAATTAACTTGTGTTATATATCCCATGGTTAGGTGGACTTATCACTTTTCTTGACTTAGAAACAAGCCTTTTCGCCATGCACACACTTGAAAAGCACACAAAAAGCAAACAAAAGAAAGAAAAGGATATTCTAAGGAAAAAACACACTCCTAGTTCACGAATACATGCTCTTGTGTTAGTGCACTCCTCGAGCGAAGAAGCGTGTCCTCCTTGAAAAAGCACTCATTCATTACGCAAGTGTGCCCTCCTTGACGTTATGTTAGCTAGTCTCAAGTTACATGTGGATTTGTCAAGGAATTGGAGTTCGATGAGAGATGGCATGGATGAGTAAGTGGAAAGGCAACACAACAAGGTAAGGTAAGCTGGTGTATTTTTATGTTTGATTATGCACGAACACTATGTTTTTATGGAAGTATGATGCGGGGAGTTCCATGGCAGAGAGATTGCCATGAATCTTGAAGAAAGGCTCGAGGTTGAGCTTTCCTCGGGAACCATGGGGATTGAGTCATAGTGTCACATTTGTTAGTTTGAGTGCTTTTGTTCTTTTGCGATTGTTGCGCTTGATTTGCGATTTTGCTTTTATCCTGGTGCATAGCTATGCCACTTTAGTTGTGGTGTTGCATTGTTGTTATTGGTTTTTCATGGTTTTTCTTCTTGGTTGTTTCTTGGTATTGCCTTTTATGTTTTGAGTCTTGCGGGTGGTTGGGGAGAAGGAGGAAGTTAATGGAGCTTTGGGAGAGGTTGTGTGATACCCAATGATGATGTAAGATCTGGATGAAGCTCGGTGCATGAGTAAGTGCAACAAAAGGTAGAACTATGACAGTTGGTTGGACTAGTTAGGTCCATTGTGGTAAATGGATGATGGCCGTACAAACATGAAAGGTAAACTAGAGAAGGTAAAGTAAATGGATCTGAGGTGTCATATTCCTTGGCTAAGTTGAGGCCCAGCAGTTCTCAATGTTGTGCCTGTTGTGCACAAATAATGAAGTTCTCTTAACCTAGACCTTACATTACATAGTAATTATTTTATGATCATGATTATGTTGATGATTATATTTGTATAAATGTATGTATGTATGTATGTTGTTGTATGACGAGATCATGATTGTCTTATGATAATGTTTATATATGTATGTATGTATCCATCTATCTATGTTATTGTCGACGGGGTTGTCAGGATCATTCTTGTGGAGGAATGATTGCTTATGCGGAGTGAATGACATGAAGAGGTTCTGGTTGATGAGGAATCAAGTGGGAAGATAGTCGTGACAAATATACGAGGTTAGTATCATGTGAATATGAATTTATATTGTATTCTTGTATTATGCCTATGATTATGTTATGGACATGTTATACAAAGGGATACATCGGCGAAATGAAAACGGTGTGGTACCGACATCTTTGGGATAGCGAGGGATAAGACAACGGAAGCAAAGATTTGCTTGGTAGAGACAATGTGGTTTTGGAGGTGTGGTACTAATATTGTGCATATGTTGTATTTGCGTACATGTTGCATATATGATGTGTGCACATGCAATGTTGTGTATATATAGTATGTGTACATGTTGTTTATGCAATGTTATGTACAATATAGTACATATAGTGTTATGTGAATATTGCATATGGTGTTGTGCTCATGTTGGATATGTGATCTTGTGTACAAATGATGCTATGTACATGTTGGATGTGCGGTCTTTTGTGTATAAATGATGCTATGTACATATTGGATATGCGGTGCTATGTACGGGTGGTGTTTCGTGCATGTTGTACATGTGGCGCTATGTACATATGGTGTTGTGTGCATGAATGTACAAGTGATGTTGTGTGCACATGGTTCTGTGTACATGTTGTACAAGTGGTGTTGTGCATGTGGTGTTGTGTACATATCGTGCATGGTGTGTACATATGGTGTCGTGTTACATGTCGTGCGTGTGGTACTATGTACATGTGGTATTATGTACACTTTGTACGGTGGTGCAATGTACATGTGGTATTTGTACAAGTTGTACAATGGTGCAGTATACATGTGGCATTGTGTACGTTGTGTAAGTGGTGCCGTGTACATGTGATGCTATGCACACGTTGTAAAGGTGGTTGCGGTGTACGGGTAGTCTTGTGTACATGTGGTACATATATGTGGTGTAGATGCATGTATTGCATGGTGTTGTATGACGTGTGTAGGTTTGTATGGTAGTGTGATGCACACTATGTGTATGTGCACATGGTTGAGAAGAAGGCATTGGGTGTTTATGCAGGGGTGGCATCCGATATGGAGTGTGTACAAAATAAAGACAAGGTAGAAGCTAAGGATTGATGAAAGTATAAGTATCAACATTTTATTTTTAGTTTTATTATGCATGTGATTTATGACTATGGTATATGATGATTATATGTGATCTATGACCTTTGGTTGATTATGGTTACATGTGATTTATGATGTTGACCTATGATTGTTGTGTTTTGAGCTAACTAGATTTCATATGTTTATACATGATGTTTTGATCAAACAATTAGTTTGACTTGTTGTGAAGTAAACGGGATTGCAAGTGTACCTTATTGACGAACTACGATGAAGGTAATTTGAGGTTATTTCAATTTATTTGAATCTAATGGAAATTATGTGCTTGGAACGGGAATGCATGGTATGCACAGTTGGGTGGTTGAAATCAAATGAAAGAATTGGCGGCAAAAACAAAAGAAATTGGAACATGCGGCGGTATGTTGGTGAATTCCTTCAAGAGCGGGGCCATTATGGCACACGGTACCCAATAGTGTCCATTGATTGTGATGAACATGCTATGACTAGTATGATAATTTTGAGGCGGTATATGCCTTGGTTGTTGATCTTACGATGCGAGGAAGCCTTGCTAAGGGAAGGATCACCTAGGATAGGGGATTATGGGGAACTTGGAAGGTGAGTGAGCATAGAGGGTTGACCGGATTTCCCAGGAACGTAGTAGAGAAGGGAAGATTCGCGGATGTATTTGTTTGGTCATTAGCATTGCTAGATGGAATCGAGATGCACATTGGGAGTGCACCCTGGAACAATGAGCCGATAATTGTTCCTTTAAGGGGACAAGTGGTGCAAGATTGTAGCCGATGGACATTGGATGCGGCTTTTGGCTTGTGGTAGTGGATTATGGACTTCTGGGAAGGAGGTGAATCTGGTACTACTTTTGAGGGTGGAGGTGTGATCCTCTAGATTTTGTTGATTATTCTACAGGGAATCATATCATTTTTTTTTGCTGGTTTTAGCAAATGTACATACACATGTATATGTGGTTATTTTAAATACGTAATGAGTTGTGTTATAAAGCTCGATTATGCGGTATGGTTGTTCATTGGTCATGTTGTCATGATGTTTTGATTTTGAGGAAGTATCTCATTGTAAATATTGCAACGAGCTAAGTTGTAAACTCCATGGGCGGTATGTTTGCTTTTCGGTGGCCTTCTTTAGAGTCTTGGTGTGGTTTAACACTAGGGACGGTGTTCCCCAAGGGGAGGGTTCTGTAATAGCCACACAGTGAAAAATTCCATGTAATAAAAGTTAATAAAGGCAAAACAAGACCGGGGGTAAGGGACACGTATTCCAAAGGCTGAATGTTGGGAAAATATATCCTAGTGTGCATCACTAGATGTGTGTTTATAGGTAAGGAAAAAGGCAAGGAAAAGGCATTAAAATGCCAAAATGCATTTTTGGCACATTTATTTACGAAAATAAAGGAAATTAGGAGAAAAGTAAGGTGAAAGGTCCTTGGTACTGTGTGAGGATGGAAATTGAAGGAAAATAATGGAAAATGAAGGAATTAGAGGCCTCGTTAATAAAAGGCTTACGAGGATCGATTAGCAAGCTCTTGGCTCAAGCTTGGTCGGTGTAACCTTTTGTTAGTTCAAGTTTGGAGCTCTCTCATTATTCTCTCTCTCTCTCTCTCTCACTCTTGGTCACTTAGAGTTTTCTTGGAGTACACTAGCTTTGGATCCAAGGAAGAAAGAAAGCAAAGGGAAATAAGGAAAGCAAGGATCAAGGAAGAAGGGCGGGATCAAGCAACTTCGACGAGAATACTTGCGGGTAACCTTTTGCATGTGTGATTTCCTAGTGGCTTGGACATGCATGGCTTTGCATGTTGGTGTATAGTTCTCTTGCTATCGGTGGCATGGTTTTCCTGGGTTATGATAATGGTTTTCAACTTAGCCTTGCCTTTTTTGGATGACATGGTGTTGGGATGTTTATTTAGGTTTTAAGCTTTGGTATATTGGTTGGATTTTGGAATTTGGGGCAAAGGTGGTCTCAAGGTTGTTCCAAAGGTCTAGGAATCCCTTGTGGGTTTTGAGCGGATACACGATAAATCTGAGGAGAAGTCTCGGTTTAGGGCCTAGTGATCCGGGTTTGGATTGCGATAAAGCCTGAGGCGGGGTCTCGGTTTAGGGCCTAGTGATCCGGAATTTGGATTGTGGTAAAGATCGAGAGACAAGGAGACGAGAGAATTACTTAAGGATAGTGATGGATTCGGATGGCATTCCAAGTTCGGTTCGGTTGCGATTAGAGCACCGATTTTGGTTTTATCACGGTTTGATGAGGTGGAGGTGGTTTAACCTCACAGTTCCCTTGGTTGTTCTTGGATTGGTTGTTCTATGATATCCCACATTCATGCTTGGAATATAGAACGAGGGTAGTGACTAAAGAGATTTGGTTTAGCTATGTCTATGGTCAAGTGGTACTTGGGAAGTCTAGAACTTGAGTGGGTTTGCCTATGATGCTCAAATCTAAGTTCTATTACTTTTTACTTGTTTATTTGTGGATTTAATGGTTGTCATATCTATGATATTTATATGGTTTAATGCTAGTTATAAGCATGGTTATGTAGTAGTCCATGTCATGGTTATTTCATGTATTTACTTGTAATTGTTAAATGGATGGATCTGATACCTAATTAATGATATAATAGTCCAATGGAGAAGAGGTGATCATACGGTAATGTTTCAAAAGTTCTTTTAGTCATTTATGCTCATCTTATTCTAGACTGTGGGTTGCATTGATGCCAAGTGTTTGATAGAATGTCAATCCAAGTTAGGGATGCTCGGGCCTAGTTATGAGCTTGATTTTTGATTTATCAACATTGTTATCATGTCTTTGATGGATTTTGAAGGTTGTAGCAAGTTTTGAGCCAAGGCGAGGATTATGGGCTATGAAAGTAGGTTCAAGTATCGAGGTTGTAGATATGGCGAGAAAAAGTCCACGGTCCATGGCATAGAGGCCTATGAGAGTGACTTTGAGTTGCTGATGCATTTGTCTTTTTTTTATAACATGATAGTGAATTTGTATTAGGAGGCTTAAAACATTAGTGGGACCCAAGTACAAGATGTACGAGTGATTGACATGTCTCCTAGGGGTGTAATTGCGGTGTGGATGGGTTTGTGTTATGAGATCATCGATCCCATTTCCTTAAGGTCACCAAGGAGATTGAATCCTTATAGTAACCTCTCTCATCATATGTTTGTCAAGTTGGTTGTTTGCTTGGGTGGACCTGGGGAGGAGGGGTGTTACGGATTGGTATGAGAGCATGGTTGCACTCTCCTTGGGTTAATTTATTGGTCATGCATGCATGTTAGTTTCATGTGTCTCTCTTACACTTATATTCCATGTGCTTGTTGCATTGCATAAGGTTGACCATGATTGTAGTAAGGTTGTCATGAAGAACTTGATGTTGATTTTGTGGGATGCATACGTTAGAAGTATATGTTGATTATATGATTATATGTAGTTTGATTACATCCTTGTATGTTAGGTTGCATTCTTGTTATGTTTGATTAAATGTATCGATCTTGTAGGTTGGTTACAAGAATTCATTGCTTATGCTGTTACATGTGTTCACATGTATGTGTATTCAATTCGACATTGCTTATGCATGTTGATGATTGCACATGGAAATGTGTCCTGATGGAGTAATGTTTGTTTTCATGCATAAGGTCATGGTTTGTGAAGTTGATATGGTCATGCATTGATGATTAAAATCTAGCTAGAATGAGTTGTATATGGTTTGGTACTCATATGTTATATGTCTATATGCGGTTGTTATGCTTGTATGATCTTGGTTATAGTTATGCATGAATAGTAGGTCAAACATGCCTTGTGAAGTCATGGTATGAAACTTAGGTCATAAAGGTGATATTGGTTGTTATGATGCTAATGTGTTGGCTGAGATAGAAGCGGGGAGATGCAGAGATTGTCATAATGAGGTTGCAACATTGGACTTTGGGGTAAGAGTAGATCATCATACATGTATTGTATATATGTGGCATGCAAAAGTTTAAGAAACCCCCCAAATTTATATGTATAATAAATGGGAAAATCCCCATGGTATATAGAAAAATGTATAGGCAATTTTTGTTGATATAATTTACATATATAATTTTTTGGCGAATCTTTATTTGAATTATAAAATTTTGCTAAATCTTAGCGAATTTTTCACTAGGTTATATGGTATTGCAAATTCTTGGCTAATCTTATAAAAAAATAAGAAAACATTGTAAAATATTGGTGATTCCTTGATAATGTATAAAAATATATATAATAATAAGAAAAATATTTAGTTAAATTATAATATACTAATTTTCCATGTTTTGGAAAAGAAAAAAAACACAACTAATGTTACTCTAGGTTCTTATTATACATTATTGCAAATCTTTTGCATGTTTTTATCATGTTTTACCACAAAGGTCTTATCACATCCCAAGGGGAAACTAGTTGGAAAGGCACCCCAAAAGGCGTGTGATGTTGAACTAAAGAGAAATTAGTTTGCTCAAACTTGGTCTCGATTCATCCTAGATAAATCAATCATATATGATGTAATTAATATTATGTAGGCTTCACATGAAAATAAGGTCTATGAATAGCTATATCAAAATCATGAATATTTACATCAAATTCTTTTGTTTTCTCATACATCGCTTTTCTAAGGTAGATACTTCTCCAATTCCTTGAGTTCAAACTAAACCGAGAACTTTAAAATATGGTGCTTCCTCGTCATATGTAGAGTTTCCACCTAATTTTTGGATCATAACTATTGTAGTAGTTGTTGCACTTTATTCTACAATTGACAACTCTAATAATGTTGAATTGGTAAACAATTACTTGAAATCGTACAAAATGAAAAACTAAAATGATTGGAAGATAAATATGTATTGAAACTTAATTTCCTACACGATGAAAAAAGAAAGAAGGTAATAACACAAACTCATTAGCATACTACGGTTGGTGAGTTAAAATATAAACATTAGTCTCTACATGTTCATTACTTGGAAAAATATGTCACAAGGAAACAATCATCATCAAGGGATTTTTCACTTCAAGAATGGTAGTGCACTAAACGGTCTATCATTCTCCTCTAATAACATGTGATTCTTTCTTTATATTGTTATCAAAGTATAATTGCATTAGATGAATGCAGTCTCATGATAATAGGACTCATATGATGAACACATAGGATCCTAGTGCATAAGTATTTTTCTCTTTAGTTAACTAAGTAGATATCATTTTCCTTTCTTAAAAAACAATAAGTATTTTCAAAGAAAATGTAAAATAAACATAGTAGATTCTAAAGGAGAAAGATTTTTTTGTGACACCACAAAGTGAAAGGAATTTTTTTTTTCCTTAAATAATCAAATATATAAATAAAATAATTTATCATTTATGACTCAAATTTCTCGTAATTCCTACATTATTCTTTATATGATTTAAATATCTTTTCCATTCCTTGGAACCCATTTTCTTTCATGTTTAACTCATTTCCATTACCTTTATATTCACTTTTCATTACTAAACTCAATTAATTTTTAGGCCGATAGGCCTTTTCTTTGAATTAATTAAATTGTCTACACTTTTAATGTCCAAGTCGACATCTATACGGGCCACCAAAAAGCTCTCCCTTGACATGTTTGTGCGCACCTTTTAAGTAGGGTTCCGAGAGAGTCCGTTTGAATGTTTCGTGGAGTTTATGTGCTTGAACATAAAACTTATGGTGCATGATTGGATTGCTTGCTAACATTCTTGCACTTTGCATTATAGCGCATACGAGGGTCTCTCGGAGACAAACACGTCCGCGAGGGTCTACGGAAGGAACCCAAAGTTTTGCTTATTTTAGCATTTGGCATTTATGTGAAGGGGATTGGATTGCGCAATGAATTAATTTGTTATTAGCGTTTCATATATGGGGATTTGCGATGCGAGTGATCTTCCACTAATGAGTGTTCTCTTGGTCATAAAAATGGGGAGGATGGAAACCTATGAGAGTAGAGGTCTATTTATAGAAGCTAGATATGGCTATGATATCCATGTTTAGTGTAGCTTCCACTTCGTCTCTCGTTGTAACAAAATGCAACGTTGCGACTCTCTGGAATCCTTGGTGTTGTATCGTAGAGCCTTTAGTTGTGGTCTCGGGAACCCATTTGTTTGCGAGAAAGGAGTTAGATCCGAGGGTCTTGCTTGAGGAGGAGGAAGATTGGCGGTACACGGTGTGAGCATCGGCGAAGCACTAGAAGTATGTGTTAAGGGCTGTCGCGAGGTGCACACGACAAGCTTGGGGAGCGTAAGTAATTTTTCCTATCATGTTCCCCTGTTTTAGCGAACGATTCAATGTTGCATTTCCCATTTTTTTTTTTTTTTTTTTCGGTTTTTATTTCATCTTTATTTGTCAAACAATTTGCAATCTATTGATGCATTTCGGGGAATTTTAATGTATGGAGTAAATCTTAATGTATTGAACACATCTTTTCACGAGGTCCTTGGGGGGCTGTAAGTAATTTCTTTTGTCATTTTCCCCTTTTTTAGCATAATGATTCAATGTTGCATTTCTATGTCTTTTATTCATCTTATTTGTTAAACAAATTGTCGTCTGTCGATGCATTTCGGGCATTTTAATGTATGAAGTAAAGCAATGTATTGAACACATCTTTGAAGCGAGGTCCTTCGACGAGGAGGGTTTTCTTACTCTCGAGGAAAAACAAGTCCCATGCAACATGAAGTTCATTGATACTAGTAACAACCTGTTGGTAATGTGCAGTTCCAGGGCCATATATTATTTTCCGTTTTCATTGTAGACCATTTCTTTATGGCTATGGTTAAAAACGATTACGAGTGTGAGATTGTTCACATGTTTATGTGGGAAATTAGGGGGAGCTAAGTTGAAGATGTTGGTGCCTGAGTTTTTGCTAATGAACCTCGAAGGAAAAGTTCCTGTCATCAAGATCGATGATAAGTGGATTCCGGACTCGATGTTATAACCCAAATATTGGAGGAAAAGTACCCGAACCACCTTTGGCAGCACGAAGGAAATAGTATATGTATTCTCAACTCTTTTCCATCTTACATTTTTCCATAATCTATAAGTTGAAAATATTTGGAATTATGGATCTATAGCTTCAAAAGTGAAAAAGACGTCAAAAACCAATAAGAAAACAACTGATAAAATCTATGTACTATTTGTTGCTCCATAAAACAACCCAAAAATGCATCCATACATCAAAATACAATTCTAGATTCCATAGTTGCGGATAGAGTATTATTATGGGTAAGACCACTTCAATGTGATCAATATAACAACGAAATGAAGCAAAGTCCACTCTAATGATTTTGCTCCACAACATTTGCGGGAGGGCCAACAAGCGAAGTCACTGCATATAGCTTTCTTGTCTATTAATTTCTCCCAAGTTTCGCTGAAAATGCATCCGCTTCCTTTGGTTTTCACTTGCTATTATTGTTCTCCGTGCTCCTTTGGGATATAGGTTGGAAGATGTATTGACATACGTGATGGGCGATTAATTGCTCTATTGCTCCTTGAACTCAGTGCAATTTGTCTATTTTTTTACTTTTATTCGTCATTGTGATAGATGATTAACGGCTACAAACCGCTCCTTGAATTTTGGGTTGGCAATTTGTCGATATTTTTAGCGGCATAACCAACTCTTCATGCCACTGAAAATAGGATATTCATATGATATATGGCTTTAATTCACTGCCATTCTCTTTATCAAGCATTATCGACACGAGATGTTCATGGTGCTAGCTGCCCATCTTTATAAACTATTCATATGATATATGGCTTTAATTCGCTCTACCATTCTGTCAATACATTGCGACACAGAAACATTCATGGTGCTTATTGCCCATCTTTATAAACTATCTATTCGGTGTTGCATGAATTACTACTATCAAGATTTCCTCACTTTGGTTGTTTTCACAATGCCTTTCCACATAATTTTTACGTTCGAGGCCAGGCATAGAGTGTGAGCAACTCTTCGTCTATTATTCTTCTATTAGCCATTTAAAATCTTAACATCTCCCTCTATTATTCCTCAATAACCATTTCAAATTTAACGGTGGCCGGTAAGGATAGTTGCTTCCAAACAAAGACTTGTTTTCTCACAACAATCATTTAGGAGGCCAAAATCCGAGTCCTTGCATATACACCCTTGTGTATTAATGTCTCCTTAATTTCTTGAAAATATTTCTACTTCGTTTGGGTTTGTAACTACTCTTGTTGTTCCCACCATATGCTATTTTTGGATATTTTTAGCTTCGAATGCATCTTCCTATATGATAGATTTATTAATTGTTGCAAACTACTCCTTAAAATTCTTGATTGGAAATTTGTCATCATGTTTTCCTTCGATGTGGTTAAAGGATCTATCCTTCGGCATACCCATCTCGTTTATGTTACTTGAAGGTATAGATCTTATGATATATCTCTAATTCACTCTTCTATTAAATTTCTTTCAACATATGTTGCGGAGACACGCAACGGAGCGGGAGTGTCATTTACCAAAAACCTCATAAGTAGAGCGTCACGGGAGCATCTATTTTATATTTATGTGTATATTTATATTTTATTGCATTTGCATTCAAAAGAGGCATGTAGAAAATTAATTTTATGGAAACCACCTTGAAGCCGTCACTTGTCCTTTACAACCCATTGATTTTGGTGGAATTCCACCTTTTCATTAGTATGTTTAATCTGGTAAATAGAAAGAAAATTTGGTTCAACACTTGGAGCATGAATAACATCTCCAAACTTAGTTGTAATAATGATGGCATCACCACGGCCCACAACACGTGTCATTGAATTTTTGCCAACAACCACTTTCTCTCTATTACGTTGTTGTCTATAATTAGAAAGAATATGGTCATGCTTGGTCATTTGTGGGTGGCTTCGGAATCAGCAAATCCACTCTTTCTAAGAAGAAGGAAAAAGTGCGAGTATCTTTAACCAAATGTGCACCATGAGGAGATGCAACATTCTCATGGAAAGGGTCTTTAGTGCCTATTGTAGACCTTGCAAGCCCTTCAATTTTTTGAAGACAAGTAAGGTAAAACTTGAATATATGGCCCTTCTTATGACAACAACCTCATGTGACTTTTTCCTTCTTAAGGGATTTTGAGTATTCCACTTTACCTTTGTTTGTCTCAAATTTAGAAGAGGTTGAGACAACCCTTTGGATCGGGTTGATATCAAAAGGGAAACTCACCCATATTCCTCAAAGTAATTTGTTGCGAAGACGAGATTAGAGAAAACCTCTTCAAAGAGTAGGAGTTATGATATCCTTGAAAATAAATAAATGCTATAGAATATAAGATCAACGAGTTGAATGTTGTAGAGATCCTATTTTGAGAAACACTTACATATTCCAAATCTGATTTGTCATTTTTCTTGTTTGAATAATGTCGGTCTTCAAGTTTTTAAACTTTGCAATATATTCCTTAGGCATGTCGAAGTCACCCTTCTTTAGCTTGGAGAGATTAGTTTCAAGTCGGTGGACTAGAGTAGTATTTATTGTTGCGAGACTTGGAGATTATTATAGATTTCATTTGGACCTTTGTTATCCTTGGTATGATGAATGCAATTAGGGTGACATAGGCCCAGTCAACCTAATAGCTTCATCCTTCTTCAAACATACCAAGTTATCATGGTCATCATTTCGAGGAGGAAGCAACCTTGACAAATACATACATACACCTTTGCTTCTAAATAAGGCAATCATTTGATCTAGCCAAGAATGATAGTTGTCCTCATTTAGATTAGGAGACAACCACTTTGAATCCATAAACTCAACATCAACTTGAGATAAGTCTCCTTATGTAACGAAGACTTCGAAAATTCTCTTTTATCAATCCAAATGCGGTACCAAACCCTAGGTAACCTTACGAATGAAGGTGCGTGTAAATAAGTGAGAAGCACCAAATAACACCCTAGAAAGGAATGTGTGACACTAGTTCTTCCTTGTAACAAAGATTTCACTAGCTAATAGTTTTTATATCATGCAAAGGAAATTAGAAAGTATGGTGCATTTGCTTGAGGGTCGATAGAAGAATCAACCCTAGAATGTGTGACATAGTTCTTCCCTGTAACAAAGATTTCACTAGCCAATAGTTTTTGTATCAGGCAAAGGAATTGAGAAAGTATGGTTCACATTTGCTTGAGCATCAATAAAAGAATCAATGGAACCTAAGTTGTATGAAACATGGAAGCATGTGCCAAATTTCCAAAATAGTAATGCCTAGAAATGTGACCTCTCCCCAAAATAGGTATGTGGGGAAACACAATATATAAAAAATACAAAAAATATAGATATATAGTTTTCTTTAAATAACACATTATATTTCTAAAATAGTAATGCCTAGAAATGTGACCTCTCCCCAAAATGGGTATGTGGGGAAACATTATATAAAAATACAAAAATATAGATATATAGTTTTCTTTAAACAACACATTATCTTCCAGGGAAAATAAGAATGATACGGATAAATTACATTTAAGAAGTAGACCCATGTCTATGTTAACTCTCATAGATGATTACTTGATGCAAAAGTCCCATAGCTTGGTGGTCTTTTAATGTCCCATACCCTCATACATGATAAAGTCCGGTGGAAATGCTACAATCATGCCAACCACGAAATCTGAAAATTGCTAAGTTTTTATTGAATTCTTAATGGGATATGAAATGCTACTTTCTCCATGTGAAGTCCTATCATCAATGAGGTTGGAACCACTCTCAAGCATCTTAAAAAAATTAATGGTCTTGTTAAAAATTTAAGTCAAAGTTGATGTTCTCTTTATCTTACTTTTGCTATCCATTCTCCTTTATCTTACCTTTTCTATCCTTTTACTTTAAGATTTAATATTTTGATAATTACCAAGGTGACAAGCTCCTCAAAGCTGAATCCCTATCTTTGTTTTGTCTTAAAGGGTGCTTGGCATGAAGTCATGGACATGGTGATATTTTCTAAGTGTCCCATACCGCTCTCGGGCACTTAAATGGGCCTAGAAACTTCTAATAAAGTGCCTAAAATGTCACTAAAGATGGATGAAATGCCTTGGAAAGGTGATGGCCTTGTTGCGCAATCTTTCTAGATTTGGAAATGTCATATGCTATGGTTGGCAATGTTTCCAAGGCATTTTGTACCGTTTGGAGTATTTCGAGGTATTGGAACATAGTTGAACTAGGCATTTCCTACGGCTTAGGATGGAACCAAATCTCACCCAAAATTTGAAATAGCCTCCTTACAAGTACCCTAGAGAGATGTTGCTCTGTGTTGCTTGAGAGAGAGTGCAAAGCCGGGAACAAGTGTTGAAAACGAGAAATATAAAAGTGCGCTTAAGAAAAAAAGTTTCCGATCACCGAGCGAGAACACCAAAATTAAGTGCCCTTAGGCTTATAACACTTTGTATTTCAGATCAAAAGATCACAAAATGTGATGTACAAATGAGAGCTTTAGTTGTGTATTTATATACAATTCAAGTGAGTCTCCCTTCGAGGAAGTGGGTTATGGGTTCACAAGACAAAGAGAGCACACCTAAGAGGGTTGCGAGCCTATATTTCAAGTTTAGTAGTCGACCTTAACCTCACCTAGTAATACAATAGTTACAACTACATAATGATACATATGAGTGGGTTGTGGCCATGTGTACATATTACGGTTATAATTCCAACATTTTTACGAAAGGACCTTGTTTCACCATGAAGAGCTCAAGTTCGCTATCAATTGATTTTGCTTGATAAACGATTTGTGGGAAAAAGAATGTCTTGGCGGGGAAAATTTTAAGAACCACCCTAAATTTATATGTATAATAAATGGGCGAATCCCCATGATACATAGGAAAAATGGGAGGCGATTTTATCACTAATATAATATTATATATATATATATATATATATATATATATATTTAGCGAAATCTCTCACCAAATTATATTATCTTGTAAAGTCATGGCGAATCTTTCAACTGAATTATAAAATCTTGTAAGATCTTGAAAAATCTTTTCCAGATAATAAAACATTGTGAAGTCTTATGACGAATGTTTTGTTAAGTATGAAACCATATAAGATAATAATAAAACATATTCATTAAAGTTTGTAATATACTAACATACATGTTTGGAAAAAAACATAATTTTCACTTCCTACAAACAATGTTGCAAGTTTTAGTATGCATGTTTGTCATGGTAGGAGAGATTAATGTTTCTCTACCACTTTGCCAAGCTATCAAATTTCTTTCTTATTCCATACACTTCAACTACGAGATAACACATCAAGTTTGTTTACCCCAACACGCCAACAATTAGCAAGCCTCAATTATATAATATAATGAAGTAATGATATCCCTCAAGACCTAAAGGAGATCTAATGGAAAGAAGTGACCGTTGTCGGAGGCCTTCAATCAATATATAAATGTAGATTTATTATTATTTTAATTGAAATATTCAATTAAATAATAAAATTTAATTACGTCTCTCCCAATCTAAATTTCTTATTAGCATAATTCACTACCTTCATACCATTTTTTTGACAAGATCGGTACATATATATTGATTGAAAAAGATAAAAAGGCATGAAGCCATACATAGATTGCTTCGAGGAGCGTTACAAATCCAAGGAGAGAGCATGAGGTTCATTGTCCTTGGATTGGTTTCTATAACTTCTAATTAAAGAACATCTCTTTGCTACTATAAATTTGAACAAACATTGACACCATTTGCATTTACAACACATGGTTAATCGATGTCGATACGGTACAGTCTTTTGTTGTGGAATCCTCGGATCTTCAGTGCAGCTGTTAGTTTTACTTGCTTGGAGGATGAGAAGATTTCTCTTTACGCTTTGCTTCCATTATTTCCGAGGATTGCCAAGGATTCCTCGGGCGTAGATACATCTGTTGTTGAGTCCATTAAATTGCTCATGAAGTGAATGGACTCGGTGGAGAAACGAGATTCATTTCGGTGCGGTGTTCTTTGTGTAAATTTCTAAGTGATCATCAAATTTGGCTTCCGGACTCGGGCTCTGCTCCGCGTGCTGGCTTCCATGTTTCGAACTTGATCTTCAATATCCTTTCTTGAAGCCTCCGACTCTTCCGGTCGGCACGAAGGTCGCGGCGGTGAAAGCATTGCTCGGGTCGCTCCATCACTACCGGATTGAAACGAGAGGGCCGTATAAAAGGGCGGGTTTGAAAAATGGAGGACGACCCGGCGAGGGGAGAAGTAAAGGAAACGGGTGTTGATAGGAGAGATACGTAGTTCTCGCCTTCCCACTAGAGGAAACTATTCTGAAAAGCACCACGATAAGGATTAGAGAATAGATATTCAAAGCGAGAGAAAGTCGATACCGGAGGTTGATTTCGTCTTCGCCTACGAACAAATGCTCCTTCTCCGCCCAACGGAAGCTGTTCTTCCTCATAACGATGAATAGCGAGTCTTTGCTTTCCTCTTGCCCTTATTTATGGGACGGGGCCTACCATGGCACCGAATGAATTCTGAGAAACGGATCCTGCGTTTTATGGAGATATTTTCCTAAATCTACATGATGATTCTTTGGAGCGATTCTGTCCTGCTTCCGTCCTTCTCTGAGGTGGTTGTTTTTTTCTCGGGATGCCGGTTATTCTTTGAATCCGGGCACCGAATGGGACTGTTTATGCATTTCTTACTCTCTGTCATGTGTCCTGGAGGCCCTGTTTAGCCATGCCCCTCACACGCTTCTTTGGGTTTGCGTGCACAGGCAATGTCGAGGTCGGTTTGCTTCATGGCGAGAGGTGGAAAGAATCTCTGTGATTGTGCCTCAATGCACCTTCGGATGTCCAGCTGCATTATTCGCATGTTTATACGCTTTCCCATTGAACGTGCGAAGGATATGGCGAAATCGATTTTGTCAAAGTATTTGATGAGGAGATTGATGCGTTGGATGTGTTAACACGAAGAGTCTTGTTTGAGGATCTCAGATGATTCATGATACTGATGACTATGGAGGAGTCTCCTAAAACCGGAAACTTCTCTAATCCCCATGCTTTTTAGAAGCAACAAGCCTTGATACATTGCTAGGACCTGCATTATTATTTGTTTTTTCCCCAAACTCCATTCGTAGTTACGATTTCGTCTCCTAATTCATCAATGATAACACCTCCTGGCATGAGGTCTGGGTTGGACTTGAAGGCACCATCAAAGTATAAGATAGAGGTACATTGTTGCACTTTCTGGATCCACCTCTTGTAATCCTGGGTTGATAGCCTAATTTCCCCATTCCACGATCGGGTGTTGGTCTTTGTCTGTCGGCTCTACGGTGCCCTATTGGTGACTGACCAATCTAGAATATGCTTGATTGTGTATCTCCTCAGCGAATAGTCGGTTGCTTTAATTTCCACTGAGTATTTGGGTACCGCCATCGTCTCTGGCAGGTGAGCATTGTTGCATGTCGTCCAAACATTGCCCTCTTTGTTTTGAAAGACTTTCTTGTTTCTTGTGAGCGATTTTCCATAGAAGGTTGTGGGGAATGATATCCCAAGTTCTTTTAACTATCCTGCTCCTTTTATCTTTCCAAGGGCAATTCCTTCTCCAATCTTGGATTGTCTGCGCAATGTTTTCTTGGGGTTCCCATGATATATTGCCCAAGTTGGACATGATGGTCCGGCATTTCTTCGCAAAGTACGGTCAGGAAGATAGTGGATGGTTTCTCCTCGACAGCAAAAATAGAAAGCCAAGATGAAAGATCCACCAGCATCCTCTCTTTCTTAGGACTACGTGTTAGGATTTTGCCACTTTAACAACAACAGATGAAGAATTGACCACCAAGGTTGGCCCTCATTTCCCTTTCATTCTCCATTGATTCAGACACGGTCTGACAGGTGTTATTCAGATGATGACCATGGGGTGACAAATGAAAGCTTGTTCCGTGAGTCCATCTCATTTCTCTTGCTCATATACACCAATGGGGCTATTACAAAGTTTTATGAAGTGATGACCTTGATTTAAGTGTAGAATAATTTAGGAATCCGTAGTCAGCTCCGTGTCACCCATTTTGAAATTGGTGTTAACCTCTGAATGCCTTTGATGTTAAAGATAGAGGATGAAGGAATGGCTTCTTCAACGGTGGTAAGAGGTTGGAAACCCATAATTTTATCGGTGGCGAAGTTTATCTGCTCCTTCCCCCGAGAATTTTTGAGTGTTTTGAATGAGAGTGGGGATTGCTTTCTTACGGAAGTGCAGATTTTTGGTGGAATCTCTATTGGGGATATCGTTTCAAGAATTCTTTATACGGTATGAGAGAGATATTTGCATTCAATGACCTTTGTTTTTTTCCACCGGGCTTTTGGTTCATTAATTAGCCTCCAATCCATTTATCCCAAATGCAAGATTTAGAATTTTAGGAGCTGCGATTCCCAATCCACCTCTATCGGGGAGATTGTATTATGCTTTCCCGAATTGACCAAATTGAATCTATTTTCTCTTTTTTTCCCTCCTTGCCATAAAAAATTGCGGAGAGCGGTTCCAACTTATAGTGAAAGAAGCGGGAGCTTGATAAAGAGTGAACCGGTATAAAGGTAAGGAGGAGATACTGATTTAAGTAAAATTAATTTGCCGTTGGGTTGAGCCATTGAGTTCCCCATTGTTGAACCTTCCTTTGACTTTATCTATGAGTTCATTCAGGTGGTAGCTTTAGAGCGCCCATGGCCGCAAGCATCCCAAGGTAGGTGAAGTGGTCCCGAGTTGTTTTGAAGGCAACTCCAAAGATGTTAGCAATCTTTGTGGGTTGTTTGATAGAGATGTTCCATCCATAGATCGACTTTTTTTGGAAGTTGACTTCTCCTCCGAAGCACGCCATGGTTGAGTCGAGAGGATTTTAAAACGCCTTGCTATAGTAGTGGAAGCCCCACCAATAGCGAGTGTCATACGCAAATTGAGAGTGATTGATGTTTTTCCTCCCGTTTAAACTTGATACCGAGAGATGAGGCCAACTCTTCTATTGTATTCAAGAGGTCTTTGCTAAAGGACTCGGCCATCAAGATGAAGAGATAAGGTGAAAGAAGGAAACCTTGCCTTAGCCCTCTTGAGGATTGAAAGGCATCGCAAGGCGGCCGTTTATGAGGGCGAAATCCATGGACGAGATACAAGCTGCAATGTGGTCTTGATGAAGCGGGGATTAAATCCCATTTTCCTCAGGGCCATGAACAAGAAGGAGTGTCTTACTCGATCGAATGCGTTGGCTAAATCTAGCTTAGGCTTGAAAGCCTTTCTCACCTTGCCTAGAATTGCTTTGGAATGAATAGCTTCTTGGACCAAGGTGATGGAATCATGAATTTACTGTTGGACATGAAGCCTCCTTGATTTTTTCGGATAAGGAAGGGAGAAGAGAAATTTTGTGCTTTAAAATTTGCTATTATTTTTGCAAAGATTTTTTAAAGTGTTACACAAAGAAATAGGTCTAAATGCGGAGAAGGAAGTGGGCCAGATTTTCCTTAGGAATGAGGGCTAGAAAAGTTGAATTTGTGAAGCCCCCATTTTCTTTTTTTCCTTTGGATTCCTTTCATCATTTAAACAAGATCTTTTTTTATCAAATGCCAATGATCCTGTAAAAATTTATTGGGAAACCATGGGCACAGGGATTTACATGCGGTTGTAGAGTCCCGGATGGCACTACGATCCCTTCCTCTGTATTTTCACTATTTAACTTTGTCATTCGCCTCACTTGAGGAATTTTTTTCCGGAAGATGCTTGAGGAAGGCCGAATAGTCAACGTCCTCCTTGGGTTTTACGAAGACATTTGAAATGAAGGAAGGCGGCTCTTTTTATAGATTCTTGATCATTGTCTTGTTTGCCTTATTTATACGGTAATAGTGGTAACATTGTTCCTTGTTTTCTTGTGCTTTGCTTATGGAAGTATCTCGTATTTTTTATCTTTTAACTTCATAACCATAGTTCTCTTGACTTGATCCTCCATTTGATCTCTTCCGCTCTCTTTATTTGAGTTAAGTTTGTCACTGAACCTCCATTCCTACTTTTCGGTGACGAGTAAATGCGTGGTTCTCTGTTGTTTGTGGATCTCTTCCAAATCTGTTTGTGTTTTTTCTTTATTTTTTACGGCTCTCTTGATAGTGGCTTTGCCCAATCCTTGAGTGCCTTCCTTATGTTTCGAAGCTTTGTTTCCCAAATATGATTTGGGGAGCCTTCAACGTGTTGCTTCCAAGTTTCTTCTATGATAGTCTCGGCCCTCGTATTTGTCTCTCCACAAAGTTGTACACGAACGGAATTGGTCCCAAATGAGCGTGGGAGTCCGGTGTTAAGAGAATAGGAAGTGATGCGAGGCTCGTGGCAGAAATTTTGGTATGGCCTGCGGCAAGGAGGAGAAGAGAGAAACATTGACCAATATTCTATCAATCTTTCCATAATGTTACAGCTGATAATGCATTGTTCCAAGTATATTTCCTATTTTTTGGAATGATATCCATCGGTTCATGATCAACCATAATCATTTCAGTGTCATGCAGGAGGGGTCGGGGGTGAAGGTGCCCCCCTTTTCTCATTCGCATGAAGAATTAAATTGAAGTCTCCGACAAGAATAACATTTGGGTTACGCTCCTTGTCTATTTCTTCCTTCAATTCCTTCCGGCATTGTTCTTTTTCCGGTAATGGTTGGGAATATAGACATTATAAATAATGAGGTCACGGCTCTCTTCCCTTGTTGATGATGTTGGTCCTAACCCGGTTTTGATTGAGGACGAGAGGATTTGCAATCCCGGTCTTGCTTATTCCACATAGTTGTGATTCCTCCCGGAGGGGCTCCTGCAGGTTTTCTCACGGCCTGAGAAATTTTTTGGGCTTCTATAATTGTTTGCATTTTCGCTCGACTTTGCTTGGTTTCTTGTATCGAACATTTCGGGTCTTTACGTTTGAAGAAGGTCTCTTAGGGCGAAATTTGTTTGAAGGGGTGCCCCATACCCTAACATTCCAAGATAAAAGCTTCATCATGAGGCATTCGAGCGAGGAGGTTCTCGCCTCTCATGTTCTTTACCTGTGATTCTTTCTCTTGTGAACTTGAGATAAAAGATTCCATAGGAGTTTGGATCCCTAGAGCTATGTCATACTGCGTGCTTTCTTCCCGATGCTTGCTTAGCCGAATTTCTACAGACCGAGGTTTCTTGTGAATATCCTTAGGAGGAGCCAAAGTCTTTGGAGGAACCGAGTGGTCTGAGAAGAGGGGGGATCAATGACGAGTTTTGAAAGGGGTCGAAGAAATCAAGGGGAAGCTCGATGATTCGGAGAAAGGTTGATCGGAAGGCGAGAGGATCATCGAGAGGATAAAATAAGGAAAGGATTGGAAGAGGAGGAAGGAAGAGTCAAGGGAAGGACCGAGGAGGGTTAAAGAAGGAGGGGTGGGCGAGGAGAGGAGGATCCCCGGTTGTTCGGGAAATTTGTGCTCTTGTTTTGCACGAGGAGTCTTGCTTTCTTTTTTTTAACGAGTTTCCCAACTGATCTTCTTGATCTTGAGTCAAGATTAGTATTTTTAGGGCATCTATTGGCAAAATGACCATATTCATGACATACCTTACATTTAAACGAAATTTGCTCGTAGTCCGAATTTCTTGTATGTAGCTCCATTCATCCACACAACGACTCGATGGCTTACGTAGGCCTTTCCCAAGGTCCACTTCTACATATCCTTGCACAAGCTTGCATGTTATCTTTAGGCCTAAAACACGTCGATGTACTTGCCAATTGCATTCCTATTGCTTTTACGGAGTCATCTCCCCGGCGGCGGTGCGAGGGGAGATGGGGAGACGGACCCAAACCGGAACCACATTCGGAATGTCGAGTTCGGGATCGAAATCGAGGGTCCATTTATTCAAATATAACCCACGAGAGTCCATGAAATAGGGCCGTTTTCTAAATGTCAGATCCTTATCTGATTTGGTTTCAAAGTGAAAGGTATAATAGCCTTTGCGAAGTAGAATCGAATGGAAATCTTCCTTGAGTTTTATCGGACGAGTTCCTTTCAACCCATCTACGGGTACATCTTTGGTGAGGGCCATAAGCCTGTGAGCTTGCCCAATGAGCCCTTTTACGCTAAAGATATAAGTTTGCCATTCGAGGAAGAAGAGGTAACTTAACTTTTTGGATTGTATCAAGCTTCTTCACAAATTTGGATGTTGCGCTTCGGACGGCGAGAGGGGCGGCGTTTTGCAAATCGAGCTTTCTCCTACATCCCCGGAAGATGAATCGAATGGGCCATGGGTGAGGCCGGGCCCAAGCGAGCCTCGCGGCCCGGAGCCAAGGCGAAGGCTGGCTATTTCTTTGCTCTTCAAACCTAAGCTCGACTCAGCGCACGCTCCCTTCGTGCACTTCGAAGGTCCAACCTCTAATGACTTTAGATCATACCATTTTAACAATAATCATGTGGATTAATTTCCTTTTGGTGCACAATCTGGGTGTTTCTAGGACAATATGGTGCGGTGACCCAACCCCTACGGATCATTATGACAAACTAAGAATAGCATAGAAGATGAAAGGTTGTACAAACCAACACTTCTTTTAAACAACTAACCAAGATTAGTACCTTAACTTTTCATGAAGATATCATATTGAGAATGTTAGAAAAATGGTGGGAAATTTGGGCGGCGACTATCTCTTTTGCGAGGGTGATGCGGAAAGAGTTAAGATTTCATTGTTTTGATTTTTTTTGTTAAATCGAAATACCAATATTAATGGATTTTTTTACTAAATTTTGTGAAGTGACTAAATGTGCTTTAACCATTCACCTTAACATTTTTTACAATATAATTTCCTAAGTCTATTTAATATTTTCATTATCATAAAAAACCAACCTATATCCATCTTAACTCCACATCTACCATTCTTAGAGGGATGAAATCCTTTATCCTCAACACTTGGTAGACCTGGAATTAAGATGGATCTGGGTGATAGAATTTCCACTTTAAATAGTCTATGCGCACATGAATACCATGGTATTACCCATGTGTCAATACCATGAGGTTATCATAAACTTGGAGCTTAAAAATTACTACTAGTAATTTATAAAAATTAATAAAATTAATAATTGATTTTTATGTTTATTTTTAACCAAGTTAAAATGTTTAAGTGACATTAAATTACAAGATCCATTTTGACTCTTGATCTACGAGCCCTCGAGAGGATCAAATATTTTTTCACTCTATGTTAGTTTGCATATCATGATATTTGATCTAGAGTAAATATGGATCTATGCTAACTTAATTGCCCCCTTTAAATATCTTGCATTCCATGTGAATACCATGGATCAATATCATGTGCCATATTTATTTTTATTAATACTAATATTAGGGTTAATAATGTTTTTTTGCTTAGTATTAATAATAATTTGGCCCACGGACTTCACCTAAATATAACACATTTTTGAGTGTCCTTAAATATAAGGTGGCTTATGAGTAAATATAAAAAAGGTTTTATTTATTTACCATACCTCTAGTTTATTTATATTTTTATTAATTACCATACCTCTTTTATAAATATGGTATTTGGCCCATAGGATTGATTAAAATAAAACCTCTTTTTTGAGCCTTCTTAAATAGAAAGAGGGTTATGGACTAAATATAGAAAGAAGTTTTATTTATTTACCATACCTCCACTTTGTTATAATTCATAAATATAAGGTGACATATGGAGTAAATATAAAATGTTTTATTTATTTACCATACCTTTAGTTTATTTATATTTTATTAATTTACCATACCTCTTTTATAAATATGGTATTTGGCTCATAGGATTCACTTAAATGAAACCTCGTATTTTAGCCTTCCTAAATAGAAAGAGGTTATGGCCTAAATATAAAAAGAGGTTTTATTTATTTGCCATACCTCTAGTTTATTTGTATTTGTATTTATTTACAACACCTTTGGAGTAAGTATAAAAATAGCTTTTATTTATTACCACACCTCCACTTGTATTTATATTTATATTTATAACTATCATAAATACATTTTCTTAAAAATGAGGGTGAATGGAAGATTGTAACTCCTAATTTCAAGGGCTAAATTTACTTTTACCTTCCCTTAAAATAAGGTGGGCTAACCTCCATACCTAATTTTTTTATAAAATAAATTTGAGGTGATTTGTAACAATATACCATGATACAAAATATTCGCCCAATAAAAATATAAAACCCTTTAATTTAGCCCAAGGACGAAAATTCGCCCCTAAAATTTTCCATGGTCATGGTCAGGTGCGAACACTACACTAATTTGTTTCTTTAACCTCTAAATATATGCCATTGGTTTTAAGCATACGTAAATATATTTAAAGCATGCTTTGTAGTCATCAATATCTAGATTGTAAAGGACATACAAACTTGTTTATTGTGAATTCTTTAACTATAACTTTGGTCTATAGTTAATTTCCTAAATGTGCAATGACACATGCATGCAGGGAAGTCAACCGATTGCTTTTAGGTGTCAATTGTGGAAAAGTAGTGTCAACCTTGTCTCTGCTAGAGATAGTACTTGCTATATCCAAAGAATCATCTTTTGATTTGCGGGTAATTACAAAAGGAAGTATTTTCATGATATGTGATTAAGTGAAGTTTTAGCTTCAAAATTTTCTTTTAAATGCCTTCTTGGCACAATTTAATGAGAATCAACCATTTTTTTTCTCTTTTGGTTACATGAAAGGCATATCCGTTTCAATGCGAGCCGAGAGATGATGTGAGCTTCACGCATTGTTCGTGTTGGTCTTATTCAAAATTCCATTGTTATTCCCAAGCTGCTTCAATTTCATAGCGAGAGAAAAGCCATCATGTAGAAGGTTAAACGAATGAGTGAAGCTACGCAGGTTGCTTGGTGTAACATTATGCACACACATCTATAGGTAAGAGATGATAAATGTTTTCCAATCTAGCCATGTGAAAAAAATTAACTATGAAACTACGGGATGCATATCTCGGGATGCAGACCATAACATTTACCATAACATTTTCTTTTTGTACACGAGAAAAGAGGTGGTATGAATTTGCGGAAAGTGTGGATGGAGAATCAACTCAATTTTTGAAGGAATCCCAGGTATAGAAGTATAACATGGTGATTATCGGTCTTATTTTAGAGAGATATGAATCCGGTGAAGTTATACGGAACAACTTTGCAATAGTCATAGGCAATCATGGCAACATTATTGCTAAACACCATAAGGTAATAATACAATTCAGACTCATAAGTAACATCATCTTTTTATTGTTTTGGAGCATATCATAAGTTATATTTACAAAATAGGCCATTTGTAATAGTGTTGCAAATATCACGATTTTATTCCAAAAAGATTGGAAATTGTGATTTTTGGCCTAGGCGATGTTCCATGATTTGTATCGATATTTTGGTGGTAGCTTAATTTTGTCTATCAATATTTTAGTGGTATCTTAATTTTGTCTATCAATATTTTAGTGGTATCTTAATTTTGTGGATATTTACTTAAATATCATACATTTATTTCTTATTATCATTATCATTATTTCTTGTTTTTTATTATCAATCAACAAAAGAAAAGAAACGAGAAAACGAGGCTTTTCATAAAAATTCCTAGGAGTTTTTGTACACAAATAACATATAATTCCACTTTTGCCAACCCCCTCTTGGACAACCTTGCTCAAATAAGATACAATAAATCTTCTAACCTTTGGCATATTTCTACTTCTATTTCTCAAATATTTATCCACCAAAATGGGAATTTTTTCCACGATATTTTTCTTACTAGTAACATGAAACTATGTGTAACACACTCAACAACACTTACCGCCCGAGTTCGGTCTTATTTATTGTGGTGTATCCTTTCTTCTTACAATAATTTGCTTTGTTTATTACTTTTTACTTAATCAGCACCATCAGTTCAGTCTTATTTATTGTGGTGTATCCTTTCTTCTTACAATAATTTGCTTTTGTTTATTACTTTACTTAATCAGCACCATCAGTTCAGTCTTATTTATTGTGGTGTATCCTTTCTTCTTACAATAATTTGCTTTTGTTTATTACTTTACTTAATCAACACCATGTTCTTTGCCAAAGAATTAGGCAGAAATAATAAAATGAACATTTTAAATCCCAACCAATTGAATACCATAATTCTCGTTAACATTCGCTCTAGCGCTGGACCCTCCAATTGTAAAGCATTAATGACGACAAAGAAAACACTTTTGCTTTGATGTTGACCTCAAGTAAGAGCATATTAAATAGATTACCATTAAAACAAATTAAAAAATAAAAAAACTATCAAACTTTGTATTGGTCTCTCTTAATAAGTATTAGAAATTTCCTGTTCAAATTGAATTACAATAATGGGCCAAGTTCCAATAACCACGAAAATTAATAAATTAACCAGTAGAATTTTTAAAAATTAATAAATTAATCAATTAGATAGTTGCATCATTTTAAAAAGTAATAAATTAACCAGTAGAATATTTGCATCATTTAATTAAATTTAAATGATGGGTTTCAATACTTATATAATTTAAATAATTATATATAAATTTGTACAATTTATTATACATAATAAAGATCCATAAAACTAAAAATATCATTTTTACAATACTTTAATTTAAATAATTATATATAAATATGTACAACTTATTATATATAATAAAATTAAAAATATCATCTTTTATAATATCTATATAAAATTTAATTTTGTCAATATATATGACATACATATTTACAAATGCATTCATTGTACTATTTTTCCAATCTAAAATTTATCAACCTCTCTTTGCACCTTTTGGGCAATTGCTAGTTTATTTCTTTTTTTTCCCTTGATGATGGGTGGAGTGTCCACTTGAATATTGGACATTTCAAATATTAACACCACAATTTTTTTCCAAAAAAATATCAACAATGGTTAAAAATGTTGATGATTAAAGTGGCCTATGATATAAAACCTAGTGAAAAGGATAAATATGATAAGGTTTGTTAATAGGTTGATGAAGGGATCATGTGAGTTCCCATGAGACATCCAACGATAAAGTAATGTTAGGAATGCTAAAGGAAACCATCCAAGTATGAAAATTAATCATGCCAACATATATGACTTGAAATGTTTGGATTAAGGAAGTTCCTTTAGGCACTTTTATATATTCATTTATTTGTTTATGATAGAATTCATGTATGATAATGATACCTAGGTGGGATATAATGAAGGAAGAAGCTTTTCATATGACAAGATAATTATAATCCTTTTGATTCAACCATGAATTAGTATCTCATGATTGAGTAACATGACAATGAGTGAATGTGTAGCATAATCATGTTATGAATTTGTATACCACGTAAGTGAATGCCAATAGAGATAATGTGTGAGACCGTAATTGTCGATGGATATGGAAGGATATAATACTACACAAGTGTCTAATTGTCTTTGTTTATATTGGTGTTGCTTGAATTTAACCTTCTTGCAAATAGTGAGGAGCACCTATAGAGGAGAGGGTTCCTAAGGTAATGTATAGTAGAGAAGGGAAGTTCCCTTTATAGTATTCCTAAGGTATAGATGGGAGGTGACAAGGTGATGTGTTTAGGTGTTGGCTAGACCTTCCAAGCGATGATGCTAGAATACATAGTATAGAAATGTAGTATTTTGATATCAGCGAGAAAGATAGATTGATTAGATGTGATCATGAGCATTGGAAGATTGGTTTATTGGAATAAATATTTAGTTTTAATCTTGTAATAGTAGGTATGTTAAATGCTTAAGTGTACATTGAATCATAGTTCCATTTCGTTGAGTATGATTAACAACTAAAAATGATTGAATTATTCGTTTGTTAGTGATAGAGAACACCTCATGGATGGTAGTAAATATTGAAATAAAGGATTATATGCATATATACTCCTTTTATTTGGTTGATTGAAAGTCTAGGTTGTAGGTAGAGATGGTCTCAAATATGAAAATGAGTGTAATTTGTAAGAAAGATTAGGTGCTACAACACACAAGAGCCAAACAACATGAGAAGGAATCTCATACTTATGAAATATGATATTATTTATGAATTAGATTTGGAATTTATAAGTTGTATTATTATGAATATATCTATGAAACTATTTATATGTGTATGATTCATGGTAGGCGATGGCTATTGAAGATGGAAACCCTCGAAGAAAGGCCATTTTTAGGTCAAGGAACCATTGTGATTGCCACATGTTATATACTACTAGTGGATGTATAGTAGTAAGTTAGTGCTCTCCTTACATGAGAAAGCCATGACAAGATGGATCCCTCTTTAAAGGGATTTTTTAATAGAGAAGAGGACATCTAAGCCTAGAGGGTGAGTGTATCAAGGAGGAGGAAACTTAAAACTTCATGGGATGGTGGCTAGAATCTTGTGGGTAAGTTAGAAAGGATAATGAAATTCATTATTTCCTATGGAAACCATTATATGGGATATATTCATATCCATAGAGATAAGTATTAAATAAAAAATACACACATATATTTGAATAGATGCTTACGTCATCGTGGAATTGAGAAATATTGTGCATAAGGTAAGTGTTTCTTGATAATTGATATAATATGTATGCTTACTTGATTACTAATGTAGGCATATGTTGGAATGTTGAAGTCCTGTGGTATGCAAGATAGTGAATAGGATGGCACACAAATACCAGAAAGCTTGAAGAATGAGGAAAATAAGTGTTGTTAATGAGAAGAGAATATTTATGATTGTGTTATTCGAAGGGGGATATGATAGAATGTCCTAGTATTGAATCCCATTGATTAACTATACTTAATTATGATTAAATGTTCAATTTTGTTTAGCATGTATATTTTAATTGCCACACTTTATTTACACCATGAGAAGAAATTTTATTGTACATTGAATAATGTAAGTATTATCTTTCTTGAATTTAATAAAATAATAGAGCTACTTGAGATGAAACACATAAAAAGGGGTTATGATAGCGAGGAATGGGAAAGGTGAGAGGGTACTAGTGGATTCTATGTTTGAATAATCTAGTTTTCCATTTCTCCAAACTTTACTTTATTTCCTTCATCACCATGTTCCTTACTAAAATTATAGAAACCTTAACTACCAATCATGGAACGAATGTGGTGGTTGTGGAGATGTACACCTTCCACGATTACGAAATCAAGGCGATAAGTACCTTCATCATGGGAATTATGAGAGGAGTGGAAAAACTGGATTTTCTCACATTTTCTTTGAAAAAACCATGTCCCCACAATAAGGGGAAAATGAGGTCTCTTGGGGTGTTGGGGACGAGGTGATTTTTTATTCATTCATTCATAATTATACCCCCTTCACATGGTTGATGGGGAGGGAACAAAATAACGTTTGGATGTAGGAAATTGGGCTGTGAGATGTAATGATTCATGTAGTCTTAGAGGCATGTATGTGAATAGTTGGAGGGAAGAAGGAATGATTCATTGTTGGTCATTATTTGACTAAGGCAAGAAACATAGTACAATACAATGATCACCTAAATGACATAATTAATTTTGGTTCTAAGGTGAATGATGGAGGCCATTTCACATTCACATGAATGGTGTGTGACCATTATGAACTCATGCAAGAATATTGAAGATATGAATGGGGCTAGACACGATAGAGAAGGAAAATCATATGGAAGATAAGTAGGTTATAGGAGAGAAATAAATAGAGGGAGAGCTAAATTCATTCTCTCTTGGTTGATGCTAACATCCATGAAAGTAGTTTTGGAGTTATTGATTCATACTAGGAGGTTGATCAAGGAATGATAGAGATAATTTTGAATTCATGTGATGAGAACTACAAAAATATGTATAGATTATGAAAATGAATGAAGAGATTCAAATGGTTAGAAGCTAATTCCTTGGAAAAGAAGAAAATTCTAGAGAGGAGAAAATAGAAAGATTCAAAAATTAGGTTGGAAAGGGATCCGAAATATATCAAGCTATGTGATGGAGAAGCCATGGATAGAATCTAAGGAGGAGCATAGTGTGGGTTGAACGACCAAGCAAGGAATCCTTTAAAACTTGAAAAAGGTCAAGAACTAAGTAAATGTTGTTGGAGTTAATGGATAATCTGGGCCACTCTATGCACACATAAAGGGAGAGCTCGGATAATTTTTGAGGGAATATGAAGTAGATAAGGAATTTATTCTCTTTTTTCTATGTAAGGAAAGCAATGTGTCAACAAAATAGTTGTGTTGTTCCAAGAAAAAAATAGTGGTGAGACAATGGGATAGGTAATTTTTTGTCCCAAGATATAATGATTTCCATAAAAATGTTCTAACTTTCCTTAGTGGTATCATAGTCTCAATTAGGGTGGCCTAGTATAAAAAGAATAAGTGCAATAGAGTGTATGGTTGGGTGGAAAATTTATCTACCTAAGTTAAAATTGGCCTTCAACTTTCAAATAGATAATTTTTCCTTTAGTTTGTTTATTCAATTTATTAATACAATGCACTTTATTTGGAGTATTTTAGTATTTGAATGTCGAATATTGCTATAAGTTTACTATTTCTTGATAATGGGAAATCGATGTTATATGTGCCAACGTACTTCACGTAAATGGAATTTTATATGATGGTACAACATTTTTATTAAGTATCATTATCTCTATTTATTTTTTGGATGTGAAGCAAT</t>
  </si>
  <si>
    <t>AGGTTGTAGATATGGCGAGAAAAAGTCCACGGTCCATGGCATAGAGGCCTATGAGAGTGACTTTGAGTTGCTGATGCATTTGTCTTTTTTTTATAACATGATAGTGAATTTGTATTAGGAGGCTTAAAACATTAGTGGGACCCAAGTACAAGATGTACGAGTGATTGACATGTCTCCTAGGGGTGTAATTGCGGTGTGGATGGGTTTGTGTTATGAGATCATCGATCCCATTTCCTTAAGGTCACCAAGGAGATTGAATCCTTATAGTAACCTCTCTCATCATATGTTTGTCAAGTTGGTTGTTTGCTTGGGTGGACCTGGGGAGGAGGGGTGTTACGGATTGGTATGAGAGCATGGTTGCACTCTCCTTGGGTTAATTTATTGGTCATGCATGCATGTTAGTTTCATGTGTCTCTCTTACACTTATATTCCATGTGCTTGTTGCATTGCATAAGGTTGACCATGATTGTAGTAAGGTTGTCATGAAGAACTTGATGTTGATTTTGTGGGATGCATACGTTAGAAGTATATGTTGATTATATGATTATATGTAGTTTGATTACATCCTTGTATGTTAGGTTGCATTCTTGTTATGTTTGATTAAATGTATCGATCTTGTAGGTTGGTTACAAGAATTCATTGCTTATGCTGTTACATGTGTTCACATGTATGTGTATTCAATTCGACATTGCTTATGCATGTTGATGATTGCACATGGAAATGTGTCCTGATGGAGTAATGTTTGTTTTCATGCATAAGGTCATGGTTTGTGAAGTTGATATGGTCATGCATTGATGATTAAAATCTAGCTAGAATGAGTTGTATATGGTTTGGTACTCATATGTTATATGTCTATATGCGGTTGTTATGCTTGTATGATCTTGGTTATAGTTATGCATGAATAGTAGGTCAAACATGCCTTGTGAAGTCATGGTATGAAACTTAGGTCATAAAGGTGATATTGGTTGTTATGATGCTAATGTGTTGGCTGAGATAGAAGCGGGGAGATGCAGAGATTGTCATAATGAGGTTGCAACATTGGACTTTGGGGTAAGAGTAGATCATCATACATGTATTGTATATATGTGGCATGCAAAAGTTTAAGAAACCCCCCAAATTTATATGTATAATAAATGGGAAAATCCCCATGGTATATAGAAAAATGTATAGGCAATTTTTGTTGATATAATTTACATATATAATTTTTTGGCGAATCTTTATTTGAATTATAAAATTTTGCTAAATCTTAGCGAATTTTTCACTAGGTTATATGGTATTGCAAATTCTTGGCTAATCTTATAAAAAAATAAGAAAACATTGTAAAATATTGGTGATTCCTTGATAATGTATAAAAATATATATAATAATAAGAAAAATATTTAGTTAAATTATAATATACTAATTTTCCATGTTTTGGAAAAGAAAAAAAACACAACTAATGTTACTCTAGGTTCTTATTATACATTATTGCAAATCTTTTGCATGTTTTTATCATGTTTTACCACAAAGGTCTTATCACATCCCAAGGGGAAACTAGTTGGAAAGGCACCCCAAAAGGCGTGTGATGTTGAACTAAAGAGAAATTAGTTTGCTCAAACTTGGTCTCGATTCATCCTAGATAAATCAATCATATATGATGTAATTAATATTATGTAGGCTTCACATGAAAATAAGGTCTATGAATAGCTATATCAAAATCATGAATATTTACATCAAATTCTTTTGTTTTCTCATACATCGCTTTTCTAAGGTAGATACTTCTCCAATTCCTTGAGTTCAAACTAAACCGAGAACTTTAAAATATGGTGCTTCCTCGTCATATGTAGAGTTTCCACCTAATTTTTGGATCATAACTATTGTAGTAGTTGTTGCACTTTATTCTACAATTGACAACTCTAATAATGTTGAATTGGTAAACAATTACTTGAAATCGTACAAAATGAAAAACTAAAATGATTGGAAGATAAATATGTATTGAAACTTAATTTCCTACACGATGAAAAAAGAAAGAAGGTAATAACACAAACTCATTAGCATACTACGGTTGGTGAGTTAAAATATAAACATTAGTCTCTACATGTTCATTACTTGGAAAAATATGTCACAAGGAAACAATCATCATCAAGGGATTTTTCACTTCAAGAATGGTAGTGCACTAAACGGTCTATCATTCTCCTCTAATAACATGTGATTCTTTCTTTATATTGTTATCAAAGTATAATTGCATTAGATGAATGCAGTCTCATGATAATAGGACTCATATGATGAACACATAGGATCCTAGTGCATAAGTATTTTTCTCTTTAGTTAACTAAGTAGATATCATTTTCCTTTCTTAAAAAACAATAAGTATTTTCAAAGAAAATGTAAAATAAACATAGTAGATTCTAAAGGAGAAAGATTTTTTTGTGACACCACAAAGTGAAAGGAATTTTTTTTTTCCTTAAATAATCAAATATATAAATAAAATAATTTATCATTTATGACTCAAATTTCTCGTAATTCCTACATTATTCTTTATATGATTTAAATATCTTTTCCATTCCTTGGAACCCATTTTCTTTCATGTTTAACTCATTTCCATTACCTTTATATTCACTTTTCATTACTAAACTCAATTAATTTTTAGGCCGATAGGCCTTTTCTTTGAATTAATTAAATTGTCTACACTTTTAATGTCCAAGTCGACATCTATACGGGCCACCAAAAAGCTCTCCCTTGACATGTTTGTGCGCACCTTTTAAGTAGGGTTCCGAGAGAGTCCGTTTGAATGTTTCGTGGAGTTTATGTGCTTGAACATAAAACTTATGGTGCATGATTGGATTGCTTGCTAACATTCTTGCACTTTGCATTATAGCGCATACGAGGGTCTCTCGGAGACAAACACGTCCGCGAGGGTCTACGGAAGGAACCCAAAGTTTTGCTTATTTTAGCATTTGGCATTTATGTGAAGGGGATTGGATTGCGCAATGAATTAATTTGTTATTAGCGTTTCATATA</t>
  </si>
  <si>
    <t>TAGGGGTGTAATTGCGGTGT</t>
  </si>
  <si>
    <t>TTGGGTTCCTTCCGTAGACC</t>
  </si>
  <si>
    <t>d67a3c5e-8dfa-4e06-8bf7-54d6ce46e15</t>
  </si>
  <si>
    <t>CCCAACCAAGATATAGAGTAGTATTTTGGCATAAGGATATACGCCAAGCAATGTAGTGGAACATTAAGTTTATCCCTGTGCACATACACATAATCGTGAATCGGTTTGTACAAGTTGGGATCATTGTTATGAACAATATCTTTTATTTGCCCCAACATGGCATCCATCTTTTAACTCCTACACCTCGCCAATCCTTGGTTTATCTATATGCAAACCCGAATCATGTGATAAATAAGGCTTGGTGAAATCCAATACTTGCCTCACACTTGCCCAAAACATACCATCGAGAAGCGACCTCCACTGTTCAAAACCTTGCTGTGTTTGCATTTGTAGCCCTTTCCTTTAATACTTGCCAATGTGGACTTGATACCATGCTAGCTAATGACTCTCTTACCTTCAAAAGGCACACGAAGGTGAGGTAATAACTACCAAATCTAGTCCTCGCAATCTTCAACAACTCCAATCTTGAGTAGTATGGAAAAGGCCATGGGTATTGCTATCGTTTGTAATAAATTTGATCATTTGTTTGCCTTTCTCGCGGCCACAAATCACCAATCCATTTGTATTGTTCATTTTGTTCTTAACAATATCATGCATCAAAAGGTTCATTGTGTGAACCAAACACCCATACCAAAATATGTTGGGGTATTTATCCTCAATAATTGCTCTATTTGCCTTACAATTAGGAGCATTATCGGTGATGACCTGGATGACATTGTATGGCCCAATATGGTCAATTGTTTCGGGTAATGGTTCTACAATGTTGATGGCGGTCTTGAACCTCGATAATCATATGTTGAAAGAAGGATGGCACTACTAACGGACACATCGAGAACATTTATCAATGGCTTGCTGCCTTTACATTTGTCCATCCCTCGAGATACAATGGACACCCCATGAGTCGGTCAAAGAACTTGTCATTCTATTCAAAGAATGTGATATTTGCTGTTCTTTGATCTCAGTTCAACGGTTCTTACCTTGTCATACCCGGGGCTCTTGTATTCTTTAGGGGCATCATTTAAGCGTGAGAAACCATTTCGTGCCAATAAAGTGAGAAGCACATTGAATGGTATACCACATTCATAGAGAAACTTTGTAAACTTTTGAATCCACATCATTCCTACACCCTTCATCAAGGAAATTTGATATGGTTCTACGCCTTAAACTTGGTGACCCTGTGCCTCCATATCCAGCACACTTGGGAGGATCCTGAAGGAGTTCTTTGTGCATGTGATTGTGAACTTGGTTGAAAGAAACCCTTTAATTTTAGATTTGTATTGGGTTTCTATAATCTTCATATGTATTTGGCTCTATGTATTTTGTTGTTTTGCTTGTACAAGTTTTGATTCCTATTTGTTTATCTCCATCCCATGGCATTTTTCTCGTAGAGGTGTTTCGAGCACGGGTGTATGAACTGTGTAACTATTGTTGCACGCGGGGAAATGAAGAATTTAGTGGTTCCACCCTCTTTCCACAACGGACTTGTTAACATATTTCCATAATGGGGTTTTGGTCTTGTTTAGTTTTTGAGCTCACTCATGTTCCCCACTCTCCTCCAGCGCCTCTCACCAAGGTTTCATCAAATCCGCTATGTCCCCTTTCTTCATCCCTTTATTCATTTTCAATTTCAACCCTCCTTTTTCTACTCTCCGGCACCATAATAACCAAAAAAGGAACCAGAAGAAGAAAATGCCAAAAATATAACCATGATGTTTTAATTTGAAGTTTTGAATGTAAAATTTTAAAAAATGGAATAGAATAGAATGAAATAGAGAAAATTTATTTATTTATTTAGGAATAATTTAATAAATATTAAAAAAATTTGCTAGACACCCTATTCAATATTGTAGAGCCTATCTCTTTGGCATCCAATCTCCCCTTGCAAGCTCTTGATCTCCCCTTGCTCCTTGCTTTCTCTTGCTCTCTCACTCTCTTGCTCCTTGCTCCTTGCTCTTTCCTCACTCTCTCCTTGCTCTCTCTCACTCTCTCCTTGCTCTTCCTCTCACCCTCTCTCAATCTCAATCTCACTCTCACTCTCACAATGTTGAAATGAAATCCTCCTCATCCTCCCCTCCTTTTATTTCCAAAAAAATTGATTTTTTTGTTTGTTTGTTTGTTTTTTTTTTTTTTTTTTTTTATATATATTTTCGTCAATTCTTTTTTTTTCCACGGTCACTCTCGGCGTCGTTTTCGTCGCTCTAGGAATAATTTTTATAACCCGGAGCGACGCTTCTACTTTGCTCCGGAAATAGGCAAGGAGCAAAATTTTTTTTACGGGAGCGCGCTCACGGCCAACCCCAAGTCGCTCCACCGCCAGAGCGCGGATTGGGAGCGGGATTTAAAGAGGCGGGCACTCTGCAACCTTTGGTCTAAGCATGTTTTCATGCTTTTAGGTCTTCTAGGTCTTTCTAGGTCTTTCTAGGATAAGAATAATATTGGTCATGTGTCATAGTACCATTTGAACTCATTGTAATGAAGAGAGAAATATTTATTTTGTCAATAAAAAGCCATGGATAAACCCAAGACCAAGTCAACCAAAGACGAAGATCAAGTCGGCCTAAATGAGGGATATTTGACCCTCGAAAAGGCTATGAATAGAAGGGAGCTCGACCTCATTTGGACACTTATGTCGAGCAAGTTTGATCTTGCAATAGCAAAGGAGAATAAGAGTAGGCCCGGGAGGGACGAAGGAGAAGAGCATAGTCAAATCTTGTCAAGGAAGTTTTTCTCTTGTCTCGCTAGGGTTTGTGAAGGCTGTGATTGGGGACGGGCGCAACGCGATTGCGGGGGCCCGAAATTGGCAATTTGCCGAAATTCTCTTGCGGGGTTGAAATTGCGGTAGCATTGTAGCAATATCCATGTATTGGAAGCTATCTCAAGGAAGATCTTGTTGGGGGCTGGCTTGGGGCTTGGAGGTTGTGTCTTTACTTTGGTTCTTTGGGTCTTGGGGAAGTCTCTTTTGTAAGCAAATTGAAAGAAGAAAAACATTTTCTAGGTTTTCCCCTTTGAGGGTTTTGCCACTACAGCTTGGAGCCTATATTTGGTGTACTCTGTGTCTGTGATCTTCATTGTTTTGTTAATTGCTTAATGAACAGATCTAAAAGTAATAAAGAACCAAATAACATTGCAAGTATTATCATGATAAGGAAAATATGTTCTAATCTACAAGTCTCCATATTTTCCTACACCGAGTTAGCCTAGATTTTAACAAAATGTTCTGTTTTGATCATAGAACTTATGTGGTCATTTCTTGTCCAATGAATTCCCTTTTGGTATTTATTGTGTATAAAACAGTATATGAATTTTGACAAGTTAGTCTTGGTTGAGAATGGGTGTCTGGCTTCATTCCCTACTCACTATTGTAAACTTCTCATAGTATTTGTAAATTTCCTTACATTATAAATGTTAGGTAAGAAGAAATTCTTAGAGCTAGTTGTTTATGTGTCTCCTATATTACTTGTATTGGATAAAGAATGATTTCTCACTATTTCCACCTTATGGTTTATCAGATTTATCAGGATCTTTGTAATTTGATCAGGATTAAGGATAAATGGAAGTCGTACAACTAACAATAATAGCTTTGTGCAATTCTCATGTGAAATGATCTGTTGTACTTAAATATTTCGAATGAAAGTGTTCCCTTTCTCTGTTTTCAGGTATTTGAGAAGTATCAGGATGAACTCGGGGGAAGCTTACAAGTTTTGGTTACCAATCAACTGCATTTTCTTCTCGCATGTGGATAGAATTATTTTGATCGGCGGGCATGATTAAAGAACATATGAAGAGCTCTCAGCCATGGGCCATTATTTCAGAAATTGATGGAAAATGCTGGAAAATGGAAGGTGAGATGGAAAGAAAGCATTCCTAATGGGCATCATGAACCAAAGTTGTATCCTGCTGAGGTTAATGGTGAGCAAATGAAGAGTGATCAAAATCCATCATCCAAGAAAACAAGCAGCAAGACAAAGGAGGGAAAATCAGTTCTCATAAAGCAAGAAGAGCGTGAGACGGGAGTTGTGAGTTTGAAAGTCCTTCAGAGGTAATATATAAACATGTCATTTCCTCTGGTCGAGATGTGATAGACTTGAAATTTGCTTCCCAACTTTTGCCTCTGTTCATTTTGCAAATGATTTTCATACAGTATGTACATTTGATGCATAGATATGACACTGGGTATGAATAATCCTATCTGCCCTTATGAACAACTCTTTAAATCAAGCTAACCTTATTCCTATCCATTTTACAGTTTGCACATCTATATGCATGGTTACACCATGCAAGTAGATGGACCTGTAAATTGTGGAAGTAATTATAAATGAAAATCTGATGACATGCATTTTGTAAAGGTTTATTTTCCAAGTATACATGAAGGCATTCTGTGAGCTATTCTTTCACTAACATAAGTAGCTATACAGCAGATACAAAAATGCACTAGGAGGATTATGGGTGGTTCTTATTTTGCTTTCATGTTACGTGGCATCAGAAGTTTTGAGAGTCTCAAGCAGTACATGGTTAAGTGTGTGGACAGATGAAACTGCTCCAAAGGGACATGGGCCTCAGTTTTATAACATTATTTACGCTGTTCTATCTTTTGGCCAGGTACAAATATTTAGTTCAGTTTGAATGTGACCAAAACATGTAAGGGACTTCCAGAGTATTATTACTTGGTTAAGGTTTCTATGTATTAGTTTTGGTGTTGTAGTTGATAATAAGAATATGTTTATTTTAGAGACCTGAAAATATGCGACAGATAATTTCATGTTGTTTCACTTTTCATATTTTCTTACCACTCTATTCTTTCCATGATAGGTATTAGTAACATTGACGAACTCATTTTGGCTGGTTCTATCAAGCCTATATGCTGCTAAGAAGTTGCATGACAGTATGCTCAGTTCCATCTTAAGGGCTCCAATGTCTGTTCTTCCAGACCAATCCAATTGGACGAATTATCAACAGATTTACCAAAGGACTTGGGGGATATAGATAGGAATGTTGCTGTCTTTGCCAATATGTTTCTAGGCCAAGTTTTCCAGCTTCTTTCAACATTTATTTTGATAGGAACTGTGAGCACAATATCTCTGTGGGCAATAATGCCACTTCTGATTGTCTTTTATGCAGCATACTTGTACTACCAGGTATGTAATAGTTTGACAAACCAATCTTGTGTATTTTGACAGAAGCTTTCTTTTTAACCTGTAATTTGCATTTCTTTATGTTATATTGGTATGGCATTTTCATAGATATATTAGTGGAATTGGTTGGAGCATGTCAATTAATCATTGCATGGGTGAGATAGTGATTTTGACCACATCTTGACAATTGAAATTATCTCAGGGTTTTCTTTTGCCACTGGCAGAAGATTTATAGGTATTGCTGTCAGATATATTGCTGATATAGACTAGTACCAATAGCTAAGAAGTAAGAAGAATTAAATTCATTTATTCTTCTATGTGTGCGTTTTTCTGTATATTTTTTCTTAGCTAAGAGAACTTCATACATTCCTGTTAATATTTGTTTGTCATTTTCATATTGATTACAAGCAACTTGCAAATGGTCCAATGATACAAAATTATTCGATGTAAGTTGTAAATAAACAAAATTTCCATTTAAGTTCATTAGTAGTATGTACATGAGCAGAACACCAGAGTCTAAAATAGTTAACGGGTTAAAGCTTCCAATACACAGTTGTATAATTGTATCTTACAGAGTCATAATCTATGCCTTTTCAAAGTATGATCCGAAGGATAGATGCATGTGTAATACATTTCAATTCCAAACCACGACTAAATCCCCATTATCTCTATCACAGATTGATCATCCTTCAGCCTGCACTCATAGCATTATATCTACAAAGAAAAAAAGAAAGTTAGTATGCAATGCAGTCTTGCTGATTCTAAGGAAAATTGATAACTCATTCTTATATTGGCAGCCTATAGTGAGAGAATAAACATTGCCCAACACCAAGACCTTGTCGGTGGCATAAAGTGCTCCTGGTTAACACCATTTGATGTGTCACGTGTGGTTTTGTTGTCCATGTGGCATAAATCCACACATGGTCCTGGCTTGTTAAACTATGGTTACCGTTTAACATACTCATCATCACTGCATTTTACTTGTTATAAAATGAAAAGTAAAAAGAGTGGAATGCATCTTAAGAAAGCATTGGATGCTTAGTTCATTTCGTCTATAGTTTACATAAGAAGTTTTTTCCAGTGTAGCTTATAAATTTAATTTCCAATGTTATCATGTCATTGTAATTTGCTATTTTTATCACCTGATACCATAAATTGATAAGGGGAAATTACTATGGAGGGTTGCTAGGGATTTTCTTAGGATTGGTTTTCTTACCTGCCAAAAGTGGGTAACCCCTAGGAAATTTTTTCACCTTTTTAATTAGCCAACCAGCGAGCAAACCTATGATGGTCCACATATAGCTTTACTATAAGAGTTCTTCGCCTATTGCTCTAGTCAGTATTCTCTCTGATCTAGCATACTTCTCGAAGGAAGGTGGGTCATTTATCGAAAATTTACTAACCATTTTGTAATCATATTCTTTCATTTTAATGTTAAAAGCATTCTAGTTGTGAGGTGTAGACCAATTGGTTTGAGTGGAGTTTAGTCCCCACTAGTCTCAGTCTCAAACCTCATGGGAGGGGTTTAGGATTGAAGCTACTTTTGGGGAATTATGTTAATTTTCTACTGCTCTATGCTATTTCAATCACTTCAGCCCAATTCAATTCTTCAATTAGCAATCTTTTCAATAACAATTAATTTTTCCAATGATCAATAGTAATTGAAGATAGAACAGTAAATGCAAAGGACAATAAGAGACAGTCAAGAGCACAAGCAAGAGACACCAATTTGGTCAAAGACCAGGGAAAAACCCAAGGGCAAAAAACTTATTCTTCTATTAGATTGTCTTCAAATGTTCAGCGGAGAGTACAATGAGCCAAATTTGATAATAAAATCAAAGTCAAAGCCTTGACTTGTCAACAAATCAACGAACCAATATGCCAATTATGAAATAGTCAAATCTGGTCAACTGTCATAAATATGTAATTCTGTCCAAGTCAACAGCAGTGAAAGTGTGCCCTAAGCGGTCCTCAAAGTCAATGGTAAACCCTTCCAATCCTCTTGGTCAAATCAGCAATAAATGCAGCCTCAAGTGCTGGTCAAACTTTCAAGTTAGCCCAAAACAGTCTTGAATGCTCGGTCAAAGAGAGAAATTCTGCAGTCAATCCCTGCAGTCAAATCTGTGATCAACGCTGAAGTCAATGCCAGTCAAACAGCCCAGATCACCTCAGTTTTGTGCCAGTGAACTCGGCCTCAAGAAATCAGAATTTTCCCATTCAAAGCATGTCAAATGATGAAGTCAGAAACTCGGTCAAATGAGAAGAAACTTCTGCAGTCAAAGTCTGCAATTTTCCTTCAGTCAACCCAAGTCAAACAGCTCCAAACTCCTCTGTTTTTGTGCCAAAATATGTGGCATAGTGAGACAGAGATACCCCAGAAAAATTGTACCGAAGGAAATAATGCCAAATAGCCCTTTGTCAACACTGTTCAAGGTGCAGATTAGCTGAGATTTTCTCCCCAAATTCATCCTCCTCCTTGCCCACACGTGTGAAAATGAGCTACCTCATACCTGTACGAACCAATTAGATTGAGATGGAGAAGATGAGATGACGTGATATGATGTCAAAATGAGCTTGAGGTCCTTGTATTTATATGCGTTGGAGGAGGAGGCAACTAATCTTTAAGTAGGTAACAAACTGAATTTCTGTACCTATAAATAACTTCAACCGCATTTTCCTTATCCAAATTCAATGCTTCAAAGGTCAATTTTGGTCCTCTCGAGAAGAGGAATCTAGTCAATGATTGGAATTTGTCACTTGAGTTGTAAATTAACACTCCCTCTCGGCTAGGGAGAAATTCCAAGCACATCATGTGATCATCGCAAATATCTTGTCATCAAATTATGTTTCATCTTTTATGATCTTCTCAACTCTATCTACTAAATCATTCTCAAATCTAAAGAAGAAGAATCATAGGGGATCTACAACTACCACCCTTTATCCATGCGGGAGCCACTACTACACGAATACTTCTGTGAGGAGCCAATATTATTGCACAAGATCCATGCGCCGGCGGGGGCCTAATGCTACTACACGAGGAATAATCCGCCGGTGGGGAGCCCAATGCTCCTACTGGGAATCGCACCATTGGGGACCCAATGTTGCAACACAGGAATTGCTCGAAAATGTAACTAGGTTCGGTCTTCATTAATGTATTTAAGTCATCATGTAATGTACTTGTCAAAAGAATAAGAAAATAATTTTTATTGTTGTATTAATGACTTATTAAAGCACGGGTTTCATGTAAGGTCTTCATTATATTGATCAAAGTCCCCATTGTGGACTCCTAGGATTAATATCGAGTCAATAGAGTCATTGTATGAAGAGACCCTTCTTGGGCTTTTTGGAATCATGTAAAAAACAATGTTGCACTAATCGTTATCGGGATAACATCGGCGTGAAAGGAAAAAATAGGAAAAAATCGGGGAAAAAATCGGGAAAAAATCGTTTGTTACAAAAATATTTATTTTATTTCAATTTTTTTAATATCTAATACATCTACAACATAAAATAAATACATTGACACATAAATATGATAAAACAACTAATATATAAGATGTTTAATATCATTTCTAGTGCTAAATCACACATAATAGTGAATCATGTCTGAATAGTAAGTCCTAACTCTTGAGTCCAACTCAACCTCAAAATATCAGCAAAAGTATAATAATGTATCATATCATGAGTCATAATGTCATATACGATGAAATGATTCAAATAACTAAAAATTAATACTCTTGATTTCTTTTGCCTCTCTAGATGTAGATGTCGGTGGGTTGGCGAGTAGTAGTAGACTATGGGTACGGTGTGCTCTGCGGCTAAAGAACTAGGAGCTACGGGGGAGGTAGACCCGTCCTCTACTTGTGACGGGGGTAGCTTGGGTCACCTCCTCCTCAAAAAAAATTAAATAAATAAAAACAAAAAAAATACACACACATATATATATATACATATATATATATATATATATATGTATATATATATATATATATATATATATATATTTTTTTTTTTTTTTTCCCACGATTTTTTCCCAAAAAGCGTTTTTCGAAAAAATCGGGCAATTTTTTTTTTTATTCGATTACTACACGTGATTTTATCGTTTAGTTGAAATAATTGCGATTAAACGATATAATCGTGATTATTTCCCGATTAGTGCAACACCCAAGTAAAAGGTTTATTATTGAGTAAAATATAATCTATATGACACTCCACACCAAGTTAGCCACAAAAGGAGATCAAGTCGGCTTTAGGGACACCAATTCGAGCTCACTTGGAGCCTATAAATAGAAGGAGATCGAATTCATTTGGAGCATCTCATCTCAAGCAAGTTCGATATGTCTAGCATTAAAGCTAGAAAAGTGCGAAGTGGGTAAAAGAAGTCTAAAGGAAGTGCGAGTTGGGTTAAGTCAAAGGAGAAGGAAGAAATCGAGAGTTTTGGTGCTACTCTCTCTACCTCCCCTCGGCGGACCCAATGGAGCGGGAACGGGTTTTTATGCGACACTCTCGTCATACCCGGACACAACCTTGGACAAAGCTGGATGGGGGCGGGACTCTGCCCTCTTCCTTAGGTTTAGTGACTCTCGGATGGGCTTGGGTACCTCTAAGACCCAGCTGTGACTATTCTCTCCTTGAATAAGAGTATTTTTGGATGAAGACCTCACAAGAGCTCAAGTAGTTGAGTTAAAACGAGTTCGGGGAGACGAGTTGCAACAACAAGACGGGAAGTAGGAATTGGCGGTGATCGAAACGTTCGGGCGGTTATTCGGGACACCTTTCCCCTAGCATGGGCATCCCCGTTTAGGTAGCTCCAAATGGCGGGCACCGAGCGGAGAGGAGGGCGGGGGCCTCGGATCTTTCGGTTCTTCTTTGGGTCGCCGTGGCTCCTCACAGTCTTCACTAGGCCTACTTTATGGACGCAGCTCGTGTTGTCTCACAGTTCTGCAGAGACTCATGCGAGCCGTGAGCCTCTCCCCGACATTACGGGATACCGAGTGGACCGCAAGTTTGCGGACAAGGGCACGGAGTTCGGGAGGTGGCCAGGGGGATCGGGGTGTTGCTTGCCTCGTCCCCCTTGTTCTTCCGGGAGCGGAGATATCGCGGTGGTCGCGGCCAGGTGGTATGACGGATTCGTGTGGATTTAAATCGGAGGCAAAACATCATCTCAGAGAGACATTTATGTCGCGATCACATTACTTCCCACCTATCTCATCTTCCTATGCTATTCACAATAGCTCGGGCAGAGACCTACTACTGAGACCTATGCCTTGACATCACCAAGTTTTCGACGAACGGGGACGTGTTCTGTGGGAACTGTGCTGGACCAAAGACCTCCAAACTCCTATGCATGGTAGGACGGAGAGGATATATTTTGCACTCGGGGGATTGACCCGATCACGATCGGCATGCCAGGACCTGCGAGGATCACTTGGGACCCACCACCGGCCTATGGGAGATGATATACGCATATAGGGTGGAGAATCTCGTGAGCTAGTAGTGGACGCTTCATGTTTATCCTTGCACTTCTTTACCTGAGACCATTTGGAGGCGGGGCAAGTGTGGTTGACTATGCTATTACAACCCAAATCTCCTCCCTTACATTAAAATATTCTTGATCACCCCATCTTTGTCGCCGGATCATGCACTTCTCCTCACTATCTCTGGGTTTGACTCCAAATCCATCTCCTACTCTTCCCCCGCGGCCCTCCGGACCACACTGATTTGAGGAGGTTGACCACGATCTCTTCTCCACTCTATCCTCGGATAGACACCACCATCGGAGTCCCGGTTCGCATCTCTCGGCTCCACCAAGGACAAATACTAGTGCCTCTCATATGCGATACGGGAGGCTGCGTACTCCTTCCCCCATTCTACCCATACGCCACCACCTCCCGCAAACGGGAAATTGCCCCTATGAATAAATAATATGACCGGGAATGATCTATACATGCGGGACATTTGACATGCATTCGGAACTCCTTACCAACATACACAGACCTTTATTCGACCTACGAGTCGCCTCTTTCTCCATAGAAACGCTGTACTCATTCTTACATAAGATGAGTTCTTTCTACTCTCCTCCTTCGCTCCCCAAAAGATTTACGGGGACCATCCTTTTCTCGGCACTCACCTACCCTAGTCAGTCAACGGTCTTGCCTCATTGTTCTCCACCTCCCAGGTTGTATGACATTCACAGGCGGCCTACGATTCGAGTTACTCCCCACCTCTGCCACCTTTTCTCCGGCAAAAGATATCGAGAGAAGCCAATATGGACAATGAATAGAAGCAGAGCGACAAGCAAAGAAGGCTTCCGAGCGAGAATTCTTCCCGGCATGGACTTCGCCCCCTAGTAGGATATTTGGTGGACCTTTTCAACCGGGTGGTTCGGGATGGATTTCGAGATGATTTGGTCACACCGGATTATCCTGCCCAGATCCTGAAGTCGGGGCCTACTTAGAGCCCCAACAACTACGGAGCAATCATGGTTGGGCACATATTCTCCAAGCTATATGCTACACTCCACGGGACACTCTCCCATTTCCACGAGCGAGAGACAACTCGGGGCCAAGAGACTGACGAGGATTCCGCCCGGACCACCGAGACGATCGACCACTCCTTACTCTTCGTGTGATGATTGGAGACTAGGCATCGATCCTCTAAAGTGTCTTGCTAGTTTGTAGACTCGAGAAGGCCTTTGACTCCAATCCCGATGGAAGATATTTTCTAGAGGCTAAGAGAGATTGACATTTCCTCGACTCTCCACGATGGTATCATGCGCCTCTATGGGGGCCGTGCTCGGCGTCTCCACACGGCCGGAGGAATGTAGGATTTCTGTCCCAAGCACCATTGGAGTCAAGCAAGGATGCCCCCTTTCTCATACTTTTATTCGTGATCTATATCGATGAGCTTGAGTCCTTCCTCCGGGAGCATATCCGGGATATAGATGGGTGTCTTCTTCAACGGGTCTGATTTTACCATCCTCCACCCTCTGCCGGACGATATTGCCCTTGTGCCTCCTCCCCGAAGGCCTTCGAGAGACGGAGTTGGATGATGTCGCGGCTTTTTGTGATAGGAGGCATCTTTATGAACTTGGGGTAAAACTAAATGATTATGTTCAATGGAGTCAGAAAACCCCTGGACTTTACTTCTATTTAAAGGAGAAGAGATCGAGATTGTCGGCACTGTCCCCTATTTCGGAATTGGTTTTCAAGGCCTCGCTTGACTGCGGGGCGGCCCTTCGGCCTCGGATCAACAAAGGGTATGGCTCTGGCCATACGGAGAGGTAGTGTTCGACACCATTTCCGAGGACATCTCATCCAAAATGACATCATGGACACTGGGTCCCTTAGGTGCTTTATGGCTCAAAGATTTGGGGTCCCTCTCTCCTAGAGTCATTGGGCTTCGAGCGGAGCGTCGGAGGCTCAGCCTGTATTTGTTTCATTAGGTGCGAAGTAGACGGTTCCTCGGCCACATCATTCTAGCGAGTTCGGGGCTCAACCTTTCCGCCTAGAGGTGATATTCGGGTTAGTGTCGCTCCTACACGGGAAGCCGAGGCCCTGAAGCACGAGGAAGGGTCGTGACGGATACCCATGCCCGGCATATTGCTCCTCGGAGAACATCGCCGCATGCGGACGGGCGGAGTCAAATGTTGGCTGCTGGTGTGTGAGCTTCTGGAGGCTTCGGGAATCCGAATTGACCATCTTCCTCCTTTTAGAGTTACTCTACGAATGCTCTAGGCCACCTCCTTGCCAAAATAATTAAGGAAAGATATTTACAAATGTTACATTAGATACATGGACCAATCCTCCCGATAGGTTGCCGTCCAAAAATATGCCTTCTACGCGGAGCATTCCGTGGAGATTAGGGATGGGCTCATCATTAGACCCCGGTACACGTTCCGGCATTGGATGCATGCCCTTAGAATCCCCCTCGGAACGCTAAAAGTTGGGTCTCACGGAACTCGAGTGGAGACGAATCCACGCAGGCTGGGCGAGATGGGGTTACGGCTACGTACACTTACGGAGATGGCGGCAGAGACACTAAATATTGGGATCTGCTTTTCTGAATTGAGGTTGTTTCCATTGTCTCTTGAAGTTCTTCTCAAACTTTGACCAACTTCCTCGGATATGTTGATGGGGAGTCTGCCATGGCATCTCCGAGAGGCCTTCGGATTTCGGGTCGTTTTTACGACCACCCACGAGATCGGCGGACACACGGAAGATCCACGGACTTCTTGAGGGCGCTACCATGGTGCGGGGGCACCAAAGAACCAGCGGGCGGGAGTGGAATCAGGGCTAGGTGGGTGCGGTCTCGGAGGCGGGCCCGACTCCTGAGAATTACACCCGGCGGTCACTGGATTGGGTCCACCCACAGGAGGCGCCTAGAACCTCAGGCGGCTGGCAGCAGCAACCCGGTATGCCCACGGGACAGCAGGACTTTGACAAGCTTCTGGATTTTCTTACTCTCGGCCATCGGATGTTAGGGACGGAGCGGGCAAGAGACTCCTCCACCCCCCCCCCCGCCCCCCCCTCCTTTTCTTCTTCCTTCTCTTTCAACTCGACTGGGGTACTTTGTTTTGAAGTCGAGAGCTTCTAGTTTCTACATTTACATTTACTTAGATTATAGATGTATTTTTCTTCTTTTTAAAAAGTAAGCCCAAGAGACGTTTGAGTCCATGACACAGCATGATGTAATCATTATGGCACCAGAATAGTCTACATTGATCTATTATGGTTGTTGGACATTAATAAAATAATTATCTTATCTATCTAATCTATCTTCAAATTTTCCTAGTTTGGGAGATCAAAGTCTTCCAAGTGTTGTTCTTGCCCGATTCTTTGCTGATCCTTATTAAGTTGTTGCATAGTCGAAGTTCTTGGGGTGGAAGTCTTGTTGTAGGGATCAAAGATTTGGAAGGGCTAACTTGGTGTGGAGAAAAGGTTTGGTCTATGTCTAGGTTGAAGAGTCAAAGAATACTATTGAAGGAAGAATTTGTGTTGGAGTTTTCCCTCGGGAAGTTTTACTTTGGCATAGTGCATATCTTATTGTCTGTGTTTTTGTGATCTTCTTTGCCACATAATATGGTAATCGTTTGATGAAGAATAAGATAATAAAGAAGTAAAAGAGCCAATATAACTCACAAGCTAAGTAACCTAACATGGGGATTCGGGATTCGTAGGATACGGGGATTCGAGTTTTGGATTCGGACACATTGACCCCCGGAGACATGACACGTTTAGGATCGTTTATATATATATATATATATATATATATATATATATATATATATATATATATAAAAATTAGATATTTCTTGCAAATTCTCATTAATGATACAAATTCTGTTGATTTCAAACATAGATCTTCATCCAGATGTAAGTTTTTGCTATTTACAAAGTAAGTTAGTAACATTATAGCATGCATAACACCTTTTAAATTTAAATACATGTCACATAAATGATAAATCAATGAATCATAAATTCCCAAATTCATATATGATAAATGATAATACGATTCAATTCTTGGTAAAGTCAATAGGGGAAAGACAAGATGGTAAGATATAGACAACGACGATTGTAGTTTTCTCCGTTAAGTCATCAAAATATAAATGTGTTACATAGGTAGTGCAATCAATGTTGCACGAAGCGGGAGCGAAAGCGGAACGCGAAAGCGCGGAAAGCGCGGAAGCGTCATTTCCAAAAATCTAGGAAGCGAAGCGTCGACGAACGTCTGCTATATATATATATATATATTTTTATATGTTTGCATTTATCACTCAAAACAAACATCCCAAATACCAAATTAATTGTAGAAGACATGAAAACATGCATATTTTTGCATAAATCAAGATAGATATGGCATCCATGATTCTTCTTAGTTACTAGTATACATAGCAATCATCTATATTCTAACTATTACAAACATACATCAAATTTTTAAGCATTACATGAATTTAGCGATTCAATTGTAAAATTAAATGGGAAAATTTTGATTTAAGCATTACATAATATCCTTCGAAACTGCGAAGTGCCTTGATCGAATTTCTATGTATGTGATGCTAAAGTCATATCCTTGTAATATCATTATTGTATTAAAGGTGACGGTAGAGCAACTACTCACCGAACCCTTATCATTGAGGCTTGTGTTGGGTACCAAGGTCTTCTTATTGTGATGAAAACTTTCCTCATGTTGTGATACCAAATTTGTATCCTTGTAGTTATACCAAAATCTATTGATGAAGTTTGTTCTTCTTTGTTGAGGCACCAAGAGTATTGGTAGCACAAAACCTTTAATGCATTAACTAACGTGGTACCCAAATTTTTTATTTCGAGAGATAATTCGTTTCCACGTGTGCATCACGCAGAAGTGTGATCAGCATCAATATCAGAAGTGACGATCAACGTAATATCACGGAAGTCATGATCACGGTAATAGCATCGAAATCAAGGTAGCATCGAAAGCTGTGATAGGAATAACATTGGAGTCAACGTAATACATAACGAAGCTGTCTCCATTGCAATCCGCATTCATTGTGATATAACAAAATTGAACCCAATCTTCAACGCAATCTTCTATGAGATCCAAGATAGTAATCTCCAGTCTATATCACCGAAGCGCTCTCTAAAATCCTTACCGAATCCCGGAAGCGCATTAAAAAAAAATTTTGGAATCACGCTTCGGAAAAAATGGAATCGTGCTTCCTAAGGCGCTTAGGAGCAGCTTCCGTACGGGACGCGATTCCGGCCCTAGGATCCGGGGGGCGCTTCTGCAACCTTTGAGTGCAATGCCAATGGCGAACGAAATAGAAAATACAAAACAACTACGGGTATACAAGCCTCAAGGCGATAGGTAGCCCATGACTCATGAGTCATCGTCCTCATAGTCATCGTCAAAATCGACATCATTGTCCTCATCATCATGGTCATCCTTTGCTCTCTCTACATCCTCCTCCTCCCTTGAATCCATAGTCGCCTCTGCACGCCTTTGGTGTGGAGGATGATCCTCCCATAGTATCAACATCATCAAATCTAACGGGGTCTAGCAATGGATCATTAAGATCCATGTTGGCCAATGCCAGCTCAACCTTCTTGCCTAGACCCATATCATCGGGAAAGACATCCCACATCTTTGTCTTTCCCTTCAGCAAATCTTCCTACGCTGAAATAAGATGAAGGTTGGCGTGCACATACACCATTATCTACTTTTTAGATTTGCTCAAGCCTACTCTTCTTAACACTACAAATTCCCATATGTGCTCCAATTCCTCTCGCAACAAGAGGATGAAGTCACACGAGAGAGGAGCCTCATGGCTAACGGGCGAAGAGGAGGGGCTTGTTGCCCGATAATTTGCCCACCAAGAATAGGGCTTTGTAGCCCCCACAGTCTCCAATCACATCATATCCTCCAAATCGACCAGTGCCGAGTGGAAAACTGCGCAAGGCATCCTCCACCTCATCGAAGCAATGCTCTATCTTGAAAAACCCACTGAATGCATCTTTCCTCCCTGGCAGCGAGATTTCATCATCCATGTGAGGAGCGAATCTACGGGAAGGTCACCGTTCGCCACTCATGGTTGTAGTATATTGGGTTCGATGAGTGAGCCAAACAATGCAGGTATTCAATTTTTGTCTCATATCTTGACAAAGAATATCACGTATAGTACCACGAAGGCCTCTGGTGATGTCTCATACTGCAGACTCACTGCAGCCAGAATAATGCTCCTCACAGAGACTCAATCATAGAATCCCATCCCTCATAAACCTCTCCTAGGATGGGTTTGTTTGTATACGCAAATCGAAGCAAAGAAATGATAGGGTCCATGATACGAATAATTAGATCTACCCTCTCCCACCAAGCATCATCTAGCCTTTGTGTCCTTCACTCTTTTAGAGGCTAGTTGATCTCTCTTTCTCAAAAAGACCAAAAATCAGAAATAACCATGGCCCCAAGAGCGGTCTTGACCTCCCTCAACCTCTTCAACATGATGAATGAAGAACAAACCATGTATCAACAATCTTCAACAATGATAGATTGTTGTACTTCCTTTTAAGTGAGGGAATTTGTATGATTTTGCACAAAGTTACGGATATGTCGTGCATCCTCAATAATGGTACCAATCAAAGCACATCGAAGCAATGGATTTCGGTGCTAAGTTCAATGATGAACAATGCAAGGTGTCCAAAACACTTGTAGATATTTAGCTTCCACAATCATGCCGACAACCTTGCAAATAGGTGCATTATCTATAATGATTTGCACACGGGAATCAACACCTACATCTTAAATAACTTTAATAAACAACTCACTCATAGAATTGTGCATCCTTGTATTCTCAGTGTATCCTTGCTTTCAAGAAAATTGGACCACTCAAGGAAGGCACCATGGTGATGAGTGGGTGTCATGTTGAATCTGTCCATCCATCGAAACAATGCTAACCCCGAGATGTTGGCCATGATGCTTTGTAAATCAAGCATTTTGCACCTCTTTTTTTCCTTCGTCAACCAATGTGGTTCTAAGCTTCTTTGAACCAAAGAGCTGCCATGATGGAGACTCGCGAGTTGAGCTCGACACATCTCAATAAATAAGGGTAGGCGTGCAACATTAAAAGATATGAAGTTTTGATAGAAAAAAGGCAATGGCGAGATCAAGCTCTTTTCGTTTCTCTTTTTGAAAAATCTTGTCCATTGGGTAAGAGAATTGCCTTTCTTTTGCTTCCCGTCCCCCAATAGAACTCTCAAATGGAAATTTGGTATTTGCCTTTCTTAAAAAATGGAAGGGTCATCATTCTTGGTTTTTTATTTTATTTTGCAGCCACATTTGCCATACCAACGGTGAACTTTTTGTCCATTTCCTCTTTTGTAAAGGAACTTGTGTACAAGCTCCAACTCTCACAACTTGGTAAAGCCAACAAATGGCCTTTCACACGATAATATGTTTGTGAAAGTATTGTGGAAAAAAATTGCATCTCGATTCATTGCCTCCTCCTTCCCCTCAACTGCTTGGCTCATCCTCTCTTGTGACATATTTCCACAAGGGATATTTCTCAATGTTACCTTTAGGAGGAAGTCCCCCCTCGGCATTACACTTGCACCGGACTGCGAGTATTAAGGGGGACGAGGGGGCATCTCCAATGGGGACATTTTTCCCCTTCCTTTGCCCCTACTGCTGCCCTTGATTGAGCCATGAATACTATAAGGAATATATGAAACATGCAAAAATTTGTAAAAGAAATGCATATACAAGCTGCTGTAATACAAATGCAAAAAAAATAGAGAGGAAATGCACTTCCTGTTGCTTGAATCTCATGAAAACGCTCAAAGCCATGGCTCCTTGCTCCAAACTTCTAACGACCAAAACCCACAACTCACTTCTTGCAAAAGAATGACACAAAATGATAAAAAAAATGATCGATTTCGCCCTTTTATGGAACGCGTGGGTCCTAATTTCTTTGGATTCGTGTCGGTTTTTGTGACATGTTGTGTCCAAACGGGACACAATCCGAATTCGATCGTGTCCCATTGACACAATGTGTCATGAAATTCGGACAAGATTTAGGGCGAATCGAAGCTAATTCGCCGGATTCGAACACATGGCAGAAAATACTTAGTCTGGTTTCATAGCTCACAAGTAATTATTAAGTAAGAGAATCAAACCCTAATCTACTTGCATTGATTTCTCAACATGGTACTGAGCTAAGGTCGAAAAGTTGAAGATCACTTTGTTGGCATGGATTTTCCCTCTTTGATAAACTACACGATAATGGGTATCAACACTACTAGAAGTTTGATCGAAGGTTATCTACTACTTATTCAACAAGGTCAAAAGTCAAGGGTTCTTGTTTGCTCTTACCCGGTCTCTTAGTGATGACAATACATGGATGTTAATGATCGAGCATCAAGCACATGACGGGAGAAAGTAAACAACTTTATACACTATCAAAGGCCATCTTCTCATGCGGTGGAATTGGTTGACAACAAAAGCTATGATGTTAGAGGCTTGGGATCAACATCATTGAAGCTAGAAAATGGATCAATACTTGCACCTCAACAACATACTAATTAAATAAAAAGTCTCTTTAAGTTTGGTTGACTTCCCAACCCTAGCTGCGTGCATCACACTATTTATAACCACCGTTTTCTCTTCTCTTTTGTAGACTCGAGTCCTGAGATGAGCCTTATTCTAGACTCGAAACGTAGACTTAAAAATGTAGAGTGTGGAGATTTCCGAGCTCTCAATCTCAAAATTACACCACGAAATCTCCAAACTACAACATACTATATTTTCCCGGGTTTGAAAAATTTTCTTTTTATTTTCTTGTTTAGAAGATAAAGGATATAACTTGCTTTTGTTGATGGAAAAGCATTGGTTTGGTGAAAAAGACTCTAGCATTGATAAAGCTATAGGGCTTTTGGAGTTCATGAAGGAAGCCTTTGTAGAGTTATTACACCACCTCCTCAAGCTTTGATTCATATGGAGATCAATCCCATTGAGCTATGGCATAGGAGGTATGGTCATCTACATTGTAAGGTCATCCCTACTCTTAGTCAATTGGTTCATGGCATCCCCAATATGAAGTTAGTCATGAAGGTGTGTGCAAAGGGATGCTCTTTGGGAAAACATACAAGAAAGCCATTTACGAATAGTAAAACTAGGTCTAAGAGATATTAGACCTCATCCATTTTGATGTGTGTGGGCCCATATGCGACAAATCACTTGGAGGTCATCTCTACTATCTAACATTCATTGATGACCGATACAGAAGACATCAGTCTACCTTCGCAAAACAAAAGATGAAGTATTTGAAAAGTTCAAGGGAGTTTAGGTTCGAAAGTGGAAACCCTAACGAAAAGAAAGATAAAAACTCTAAGGTCGACAATGGTGGGGAATACACTTCTAAGGAATTGATTGCATGTAGGAAGCGAATTAAAGAGGAGCTCATTGTTCCCTATTATCCCGAACAAAATGGAGTGGGCTGAAAGGAAGAATATGTTAATTGAAGAAGGCATTCAAATAATGCTCCTTGATCAAGACCTACCAAAATTCTTATGAGGAGAAACAAAATGATAGTTGTGTACATTCAAAATAGAAGTTCTCATAAAAGTCTTAATAATATAATACTGAAGAAGTATTTACGGGGAAGAAGCCAAGTGTGGATCACCTTCGAATCTTTGGAAGTCCGAAGCCACCACATCCATGTTTGAAAGGACAAGCGAAAGAAGTTGGATTGTACAAGTATCGAGGGAATATTTGTTGGATATAGTCTCTCCTCAAAAGCATATAAAATCTACATTAAGGAAGGAAGACATATCGAAGTAGCGAGGATGTCATATTCGATGAAAATCAAGCACTACAAGAAATCGAGAGGATATTCCTATTGATTACGATGATGAAGAAGTTCCAATATTTGAAGAAGAAGAAGATCAAGAAGCCAAGTGTCGATCACCTTCGAATCTTTGGAAGTACAGCATATATACATGTTCGAAAGGACAAGCGAAAAGAAGTTGGATTCTACTAGTATCAAGGGAATAGTTGTTGGATATAGTCTCTCCTCAAAAGCATATGAAATCTACATTAAGGAAGGAAGACATATCAAAGTGAGAAGGGATGTCATATTCGATGAAAGAAATCAAGCCTACAAGAAATCAGAGGATATTCCTATTGATTCTAATGAAGAAGTACTAATTTTTTGAAGAAGAAGATCATTTTGAAAACCCTACTACAAATCGAGAAGAAGAAGGACCAAGTGAGCCTATTCAATGTGGTCATCCTTCTTACACGGTAATTTGTCACCATTTGTCACGATCACATTACCCCTCTCTCGCACTTTGGAGGACTCATTCGGGGCTGTGAGAAGTGACATAACTTGAAAACACTTGCATTACTTATGTTCCCCTAAGTATGGACTTCATATGCCACGAAGACATCTCATTTTGCAAAATATACTTAAAAAGTTCCCTTTTTCCATTAGCGCGGATCCACGATGTATTTTTCCTTGATAAGGAAATCTGCCTCAAGAGGGGTAATCGGTTGGCGCTGCAGTCTCGAGATATACTCGCGCCAGCAGGAGTTTGGGAAAGCTTTTTAACAAACGCACGCGTGAAAGGTTCTTTCCTTTCGACTCATGAAGCTTTTTAAAGGATAGCCAATCCCATGGATGTCGTGATTAATCTTCTCCCTTTCCTCTATCCATAATAGCTTTTTTGAGGATAAGCCAATCCCATAGATGGTGTGATTGATCTTATCTCCTTCTCCTCCATCTATAAAAGCTTGTTCCTTTGCCTTTGACAAGCTAGTTTGAGCATAGGGAGAATTATACTTTCGAAGTCTAGTTAACATGAACCTTCTTTGCATTCATAACCAAAAGAGAGAGGCTTGTTCCTAATCTGACAAGCTTTGCAAGGCATGTGTAGGCGATCCCTTATTGAAAAGGAGAATTTGACGTCGGGACTATGGTTGTATTCTTCTTTGTTGTTTGCTCAATAATAGATGACTATCATTATGGTTCCACTCTTGTTGTTCATTGTAATGATGTTTGAGTTATATCTTTTTACGTAGATATATAATTGCATCTATTGGATTTATGCTTGTATTTATTGTTGTTCTTTGCATGTGCGGGTGTCCATTCACGTAGATCGTGAGGATCATGAGCGGCGAACAAGACGGGAGTGTCGACTCTTCTACAACACTAGCATTGGAATCCAAGTAGGCTCTCATCATTTACCTTTAATTTGTAATTAGGAACACAACGTGTTAGCATTGTTTGATTGTTGCTAGACCCATTACGGGCTAGTGGGGATCGCCTCATCCCCGGCGGAGTCGCCAAATTGTTGGCGAGGTAAATCCCGCTTGTTGTTTGATTTGTAAACTTTAGACGGAGCACAGTACGGCGAGGAGATAGCCTTCGAAACGCCATTTCTTTGTATTAGCGAAGTAGATCAACGCCACTTCGGTCGATCTCCGGTTTGGTTTACGAACTAAACAACTTGGAATTTGTCTTGTCTCTTTGGTTTTTCTTGTTTTTGCTTGCTTGGTCGGCTTACCGGGTTGATTCTTTGGTTGTCTCTTGCTTCTTGGTACGTTTAGATGCTAGCCGCTTCTAGTCTTGGATTGCTTGTTTTTTTATTTTAGCATAGCAAACTCAATTGGCGCTCTTTTTGCCGCAGTGCGCCCGGTGGCGCGCTTGTCAATGTACGGCCGCGCCAATCCTTGTCCAATTAGGCGCTAACGCACAGCACGAAAGTCGCGCCGGCCCGAAGGAACCTTTTAGAGTTTGCTTGTTTTTGAGCCTTCCAAGCTTGGTTTTGTGTACGGATACTGCTTTCAATCACTTGAATGTGCTAGAGTCTTGTTTGATTGGTTTTGGCCTTTACCCTTTGGGTGTTTGCTTTTTTCTACGATTTCACATTTAGCCCTAGGGCATCTAGTGGCTTTGTGCATCGAGCCTTCCTTAGGAGTTTTGGTCTTGTTGGTCTGGTCGGTATTTGGTTTTACTCTCTTGCACTTGTTCGGTGATTGTTAAGCTTTTTATTGTGTTATTCGAGTGATTTACTTCTTTTTCACTTGGATTCTTGGCTTCGTTTTTGGGCTTAGATTACATGGCCCATTGAGGTTTTGAGATCTTCGCTTGATTTTGAAGAATTTGCCTTGATGATGAGAGACTTGATTGTGTTTTCATTGAGTGAAATTTGTCTCTTTTACTCTTTGTTATTATCTCTCAAAGTTTGTTTAGTGCACTTTGCCATTTAAAACGAAAACGAACAATCTCTTTTGCTTTGAATTAGTTAATGGAAATTAGAGCTTTTCGTTGTTATTAGCGATTAGTAACTTTAGAAAGAAGTTTTGTCAATTGCCATTAAGAGCACGTGGGAATATTGTTGATTGTTTTTATGGTCATTTTGTTTGTGTGAAAGCTCTCAAGTTGTCTCGTAGTTAGCATTCATCGAATGAAATGATATATTTTGGCATATAGCTTGCATTTAGGAAATTGTGAGAGATTACATAAATGGACACGGGAAATTGAAACCTAATCAAAGATCAAGCGTAAAATGGTGAATAAATCTAACAATGCATTGGAACTAACGCACTACATACGAAGTGCAGAGGTTTGAGACGTGTTACGGCGTCGTTAAACCTAGTCAACATTGTTTCACATTAAGGTTGGGTGATTCCTCCTTTTGTGACTCAATAGTGTTCTAGCACGGATGTGCTCCCACGTCGTCGAGTATATGGGGAGACCCCACTAGGTTATCGTCCTTTATCCACGGGAAGTCGTGTACGTTGCCTTACAAGCCATAACGCACCGAACACGGCATTCGGGAAGATTGGTAGGTACGGAAAGTCCTTGGTTTTCATACGATTGCCAAGGTGTATATGCGGTTCTGGTTAATGCAGTAAACCCTTTGCACAGTTTCTCCCGGAAGTAGTCACTTTTGATCCTTTTCGGACTCCCTAAAAGAAAAGGGGCTCGGTGAGCATTTTGTCACTTCGGGCTCATTAAACATTCGAAGGAGACGAGTCATCTTTTTGTCCTTTTCTCGCTCTTAAAAAGTGAAAAGGTCAAGTTCGGTTCCTTTGTCTTAAAATTTATTCGGCCACGATTCACATTTACCGGTTAGATCTTGTTTGCGTTAGCTTGAGCGAGGCTTCTTTTTCGGCGGCAACGCTGAAAGTTTACCAACCCCGGGGATCCCCAGCGGGGACCTGGTCATTTCGCTTTCTTTTGGGAATGTTGGTGCTCCTTACATGGCAACATTGTCCCTCCCGGGGTTAACGGTTGGGTTGCACGTTTAGTTTCACATTCCCAACCTCTTTAGTCCTTGTCGTCTCAACTTACGGTCAATCGAGTCCCTCCCACCGAACAACATCATGTTGATTGTAAGGTGGACCTCTCCCCTTCTTCGCTTTGCTTCTATGTCCTCATCTTCTACTTTGCCTTGTGAAAGTCTCGATTCGAGGAAGTAACCGGGTGGCTAAGAAGAAGAAGAAGAACGAAGAAGAAGAAGTCTCTAGGGAGGAGGCTAAGTGCGAATCTTGCCTCGGTACCTCCGTCGGTACCAGCTCCTCGCCGAAGGTCAGAATTTCCTTGTAGATTATGGGATGACCACCTTCTTCGCGATTGTCCTGCAGCATTCCCGGGTCTTAGAAGTATGGTCTCGCGATCAGAGCTGCCCCTCATCGTCCTCTGGCTCTGGTAAGGGAAAGGGAAGATTCGAGATCCCTGTAGACTTTGTGAAGACGATCATCCCCTTCACCTTTGTCGGCTCATGGATAAAGCCTCTACGTTGTCTTGGAAAGTCTCGCGGTTCCCTCCACCCCAACTTCCGTTGGATATCAACGTCTCTCTGTGTTGCGGATCGTCCCCTTGCGCAAAGAGATCGACGGGAATCCCTCTCTTATCCGGCCTCCTCTTCACGGGCAGCGCCACGCAAGCCTATTCCGAACCAACCATTGGTCGGAAAGAGTGTCGACTCGAGTTCACCACCGTCGACCACTGCAGTACCGGAGAAGAGCATCATTCCCATGTTTTCTCGTCTCCTCGGATTCCTCTGCGTCGGAAATGACTCTCCTATCCCAAGCTGCTCCCGAGAGTCTTGCTTCGGTCCCTTTAGAGCGGGGGGGCAATCCTCTGATTCCCCCACGAAGTAGTTCGGTCGTTTCCTTCGGCGGGTCGTTTGACCTCCGCCTCCCATCCCATGTGCCTTTCGGGTGCGGTACACGCTGTAATAAGGGCGTACGGCACTTTTTTGGATGAGGGTGCATTTGTCGATCTTATGCTGCCACTACTTGGCAAGCTTTGGGTTCCCAAAGCTTGTGCCGTCGCACGAAGATGCGACGGCTTTTGACGGAGGAACTAGTCAACCATTAGGGATCCTTCCAGTTCCCTATTACTTTGAAGCCGTCTATATAGACGTATCGGTTACCCAAGGTGCTTTAGATTTCGGTCTTCTCCTTGGTCGTGACTATGTTTATGCCATGGGGGCCCTTGTCTCTTCACTTTTACGTGTGGTTTGCTTTCCACACGATGCAAAAATAGTGACTGTCAATCCAATTATCATTCGTTCGCCCTAGGGTGCCCCACTGCTGTGATTGTCATCCCCTCCTGGTTTTCATCCACCGGTTGCATACGCAGCACGGATCGACTACGTGGCCACCTATCCGTACGTATCCGGTGATGCCGCCGTTGTGCATAGTGTCTGGGGGCATTGGGTC</t>
  </si>
  <si>
    <t>CCCAACCAAGATATAGAGTAGTATTTTGGCATAAGGATATACGCCAAGCAATGTAGTGGAACATTAAGTTTATCCCTGTGCACATACACATAATCGTGAATCGGTTTGTACAAGTTGGGATCATTGTTATGAACAATATCTTTTATTTGCCCCAACATGGCATCCATCTTTTAACTCCTACACCTCGCCAATCCTTGGTTTATCTATATGCAAACCCGAATCATGTGATAAATAAGGCTTGGTGAAATCCAATACTTGCCTCACACTTGCCCAAAACATACCATCGAGAAGCGACCTCCACTGTTCAAAACCTTGCTGTGTTTGCATTTGTAGCCCTTTCCTTTAATACTTGCCAATGTGGACTTGATACCATGCTAGCTAATGACTCTCTTACCTTCAAAAGGCACACGAAGGTGAGGTAATAACTACCAAATCTAGTCCTCGCAATCTTCAACAACTCCAATCTTGAGTAGTATGGAAAAGGCCATGGGTATTGCTATCGTTTGTAATAAATTTGATCATTTGTTTGCCTTTCTCGCGGCCACAAATCACCAATCCATTTGTATTGTTCATTTTGTTCTTAACAATATCATGCATCAAAAGGTTCATTGTGTGAACCAAACACCCATACCAAAATATGTTGGGGTATTTATCCTCAATAATTGCTCTATTTGCCTTACAATTAGGAGCATTATCGGTGATGACCTGGATGACATTGTATGGCCCAATATGGTCAATTGTTTCGGGTAATGGTTCTACAATGTTGATGGCGGTCTTGAACCTCGATAATCATATGTTGAAAGAAGGATGGCACTACTAACGGACACATCGAGAACATTTATCAATGGCTTGCTGCCTTTACATTTGTCCATCCCTCGAGATACAATGGACACCCCATGAGTCGGTCAAAGAACTTGTCATTCTATTCAAAGAATGTGATATTTGCTGTTCTTTGATCTCAGTTCAACGGTTCTTACCTTGTCATACCCGGGGCTCTTGTATTCTTTAGGGGCATCATTTAAGCGTGAGAAACCATTTCGTGCCAATAAAGTGAGAAGCACATTGAATGGTATACCACATTCATAGAGAAACTTTGTAAACTTTTGAATCCACATCATTCCTACACCCTTCATCAAGGAAATTTGATATGGTTCTACGCCTTAAACTTGGTGACCCTGTGCCTCCATATCCAGCACACTTGGGAGGATCCTGAAGGAGTTCTTTGTGCATGTGATTGTGAACTTGGTTGAAAGAAACCCTTTAATTTTAGATTTGTATTGGGTTTCTATAATCTTCATATGTATTTGGCTCTATGTATTTTGTTGTTTTGCTTGTACAAGTTTTGATTCCTATTTGTTTATCTCCATCCCATGGCATTTTTCTCGTAGAGGTGTTTCGAGCACGGGTGTATGAACTGTGTAACTATTGTTGCACGCGGGGAAATGAAGAATTTAGTGGTTCCACCCTCTTTCCACAACGGACTTGTTAACATATTTCCATAATGGGGTTTTGGTCTTGTTTAGTTTTTGAGCTCACTCATGTTCCCCACTCTCCTCCAGCGCCTCTCACCAAGGTTTCATCAAATCCGCTATGTCCCCTTTCTTCATCCCTTTATTCATTTTCAATTTCAACCCTCCTTTTTCTACTCTCCGGCACCATAATAACCAAAAAAGGAACCAGAAGAAGAAAATGCCAAAAATATAACCATGATGTTTTAATTTGAAGTTTTGAATGTAAAATTTTAAAAAATGGAATAGAATAGAATGAAATAGAGAAAATTTATTTATTTATTTAGGAATAATTTAATAAATATTAAAAAAATTTGCTAGACACCCTATTCAATATTGTAGAGCCTATCTCTTTGGCATCCAATCTCCCCTTGCAAGCTCTTGATCTCCCCTTGCTCCTTGCTTTCTCTTGCTCTCTCACTCTCTTGCTCCTTGCTCCTTGCTCTTTCCTCACTCTCTCCTTGCTCTCTCTCACTCTCTCCTTGCTCTTCCTCTCACCCTCTCTCAATCTCAATCTCACTCTCACTCTCACAATGTTGAAATGAAATCCTCCTCATCCTCCCCTCCTTTTATTTCCAAAAAAATTGATTTTTTTGTTTGTTTGTTTGTTTTTTTTTTTTTTTTTTTTTATATATATTTTCGTCAATTCTTTTTTTTTCCACGGTCACTCTCGGCGTCGTTTTCGTCGCTCTAGGAATAATTTTTATAACCCGGAGCGACGCTTCTACTTTGCTCCGGAAATAGGCAAGGAGCAAAATTTTTTTTACGGGAGCGCGCTCACGGCCAACCCCAAGTCGCTCCACCGCCAGAGCGCGGATTGGGAGCGGGATTTAAAGAGGCGGGCACTCTGCAACCTTTGGTCTAAGCATGTTTTCATGCTTTTAGGTCTTCTAGGTCTTTCTAGGTCTTTCTAGGATAAGAATAATATTGGTCATGTGTCATAGTACCATTTGAACTCATTGTAATGAAGAGAGAAATATTTATTTTGTCAATAAAAAGCCATGGATAAACCCAAGACCAAGTCAACCAAAGACGAAGATCAAGTCGGCCTAAATGAGGGATATTTGACCCTCGAAAAGGCTATGAATAGAAGGGAGCTCGACCTCATTTGGACACTTATGTCGAGCAAGTTTGATCTTGCAATAGCAAAGGAGAATAAGAGTAGGCCCGGGAGGGACGAAGGAGAAGAGCATAGTCAAATCTTGTCAAGGAAGTTTTTCTCTTGTCTCGCTAGGGTTTGTGAAGGCTGTGATTGGGGACGGGCGCAACGCGATTGCGGGGGCCCGAAATTGGCAATTTGCCGAAATTCTCTTGCGGGGTTGAAATTGCGGTAGCATTGTAGCAATATCCATGTATTGGAAGCTATCTCAAGGAAGATCTTGTTGGGGGCTGGCTTGGGGCTTGGAGGTTGTGTCTTTACTTTGGTTCTTTGGGTCTTGGGGAAGTCTCTTTTGTAAGCAAATTGAAAGAAGAAAAACATTTTCTAGGTTTTCCCCTTTGAGGGTTTTGCCACTACAGCTTGGAGCCTATATTTGGTGTACTCTGTGTCTGTGATCTTCATTGTTTTGTTAATTGCTTAATGAACAGATCTAAAAGTAATAAAGAACCAAATAACATTGCAAGTATTATCATGATAAGGAAAATATGTTCTAATCTACAAGTCTCCATATTTTCCTACACCGAGTTAGCCTAGATTTTAACAAAATGTTCTGTTTTGATCATAGAACTTATGTGGTCATTTCTTGTCCAATGAATTCCCTTTTGGTATTTATTGTGTATAAAACAGTATATGAATTTTGACAAGTTAGTCTTGGTTGAGAATGGGTGTCTGGCTTCATTCCCTACTCACTATTGTAAACTTCTCATAGTATTTGTAAATTTCCTTACATTATAAATGTTAGGTAAGAAGAAATTCTTAGAGCTAGTTGTTTATGTGTCTCCTATATTACTTGTATTGGATAAAGAATGATTTCTCACTATTTCCACCTTATGGTTTATCAGATTTATCAGGATCTTTGTAATTTGATCAGGATTAAGGATAAATGGAAGTCGTACAACTAACAATAATAGCTTTGTGCAATTCTCATGTGAAATGATCTGTTGTACTTAAATATTTCGAATGAAAGTGTTCCCTTTCTCTGTTTTCAGGTATTTGAGAAGTATCAGGATGAACTCGGGGGAAGCTTACAAGTTTTGGTTACCAATCAACTGCATTTTCTTCTCGCATGTGGATAGAATTATTTTGATCGGCGGGCATGATTAAAGAACATATGAAGAGCTCTCAGCCATGGGCCATTATTTCAGAAATTGATGGAAAATGCTGGAAAATGGAAGGTGAGATGGAAAGAAAGCATTCCTAATGGGCATCATGAACCAAAGTTGTATCCTGCTGAGGTTAATGGTGAGCAAATGAAGAGTGATCAAAATCCATCATCCAAGAAAACAAGCAGCAAGACAAAGGAGGGAAAATCAGTTCTCATAAAGCAAGAAGAGCGTGAGACGGGAGTTGTGAGTTTGAAAGTCCTTCAGAGGTAATATATAAACATGTCATTTCCTCTGGTCGAGATGTGATAGACTTGAAATTTGCTTCCCAACTTTTGCCTCTGTTCATTTTGCAAATGATTTTCATACAGTATGTACATTTGATGCATAGATATGACACTGGGTATGAATAATCCTATCTGCCCTTATGAACAACTCTTTAAATCAAGCTAACCTTATTCCTATCCATTTTACAGTTTGCACATCTATATGCATGGTTACACCATGCAAGTAGATGGACCTGTAAATTGTGGAAGTAATTATAAATGAAAATCTGATGACATGCATTTTGTAAAGGTTTATTTTCCAAGTATACATGAAGGCATTCTGTGAGCTATTCTTTCACTAACATAAGTAGCTATACAGCAGATACAAAAATGCACTAGGAGGATTATGGGTGGTTCTTATTTTGCTTTCATGTTACGTGGCATCAGAAGTTTTGAGAGTCTCAAGCAGTACATGGTTAAGTGTGTGGACAGATGAAACTGCTCCAAAGGGACATGGGCCTCAGTTTTATAACATTATTTACGCTGTTCTATCTTTTGGCCAGGTACAAATATTTAGTTCAGTTTGAATGTGACCAAAACATGTAAGGGACTTCCAGAGTATTATTACTTGGTTAAGGTTTCTATGTATTAGTTTTGGTGTTGTAGTTGATAATAAGAATATGTTTATTTTAGAGACCTGAAAATATGCGACAGATAATTTCATGTTGTTTCACTTTTCATATTTTCTTACCACTCTATTCTTTCCATGATAGGTATTAGTAACATTGACGAACTCATTTTGGCTGGTTCTATCAAGCCTATATGCTGCTAAGAAGTTGCATGACAGTATGCTCAGTTCCATCTTAAGGGCTCCAATGTCTGTTCTTCCAGACCAATCCAATTGGACGAATTATCAACAGATTTACCAAAGGACTTGGGGGATATAGATAGGAATGTTGCTGTCTTTGCCAATATGTTTCTAGGCCAAGTTTTCCAGCTTCTTTCAACATTTATTTTGATAGGAACTGTGAGCACAATATCTCTGTGGGCAATAATGCCACTTCTGATTGTCTTTTATGCAGCATACTTGTACTACCAGGTATGTAATAGTTTGACAAACCAATCTTGTGTATTTTGACAGAAGCTTTCTTTTTAACCTGTAATTTGCATTTCTTTATGTTATATTGGTATGGCATTTTCATAGATATATTAGTGGAATTGGTTGGAGCATGTCAATTAATCATTGCATGGGTGAGATAGTGATTTTGACCACATCTTGACAATTGAAATTATCTCAGGGTTTTCTTTTGCCACTGGCAGAAGATTTATAGGTATTGCTGTCAGATATATTGCTGATATAGACTAGTACCAATAGCTAAGAAGTAAGAAGAATTAAATTCATTTATTCTTCTATGTGTGCGTTTTTCTGTATATTTTTTCTTAGCTAAGAGAACTTCATACATTCCTGTTAATATTTGTTTGTCATTTTCATATTGATTACAAGCAACTTGCAAATGGTCCAATGATACAAAATTATTCGATGTAAGTTGTAAATAAACAAAATTTCCATTTAAGTTCATTAGTAGTATGTACATGAGCAGAACACCAGAGTCTAAAATAGTTAACGGGTTAAAGCTTCCAATACACAGTTGTATAATTGTATCTTACAGAGTCATAATCTATGCCTTTTCAAAGTATGATCCGAAGGATAGATGCATGTGTAATACATTTCAATTCCAAACCACGACTAAATCCCCATTATCTCTATCACAGATTGATCATCCTTCAGCCTGCACTCATAGCATTATATCTACAAAGAAAAAAAGAAAGTTAGTATGCAATGCAGTCTTGCTGATTCTAAGGAAAATTGATAACTCATTCTTATATTGGCAGCCTATAGTGAGAGAATAAACATTGCCCAACACCAAGACCTTGTCGGTGGCATAAAGTGCTCCTGGTTAACACCATTTGATGTGTCACGTGTGGTTTTGTTGTCCATGTGGCATAAATCCACACATGGTCCTGGCTTGTTAAACTATGGTTACCGTTTAACATACTCATCATCACTGCATTTTACTTGTTATAAAATGAAAAGTAAAAAGAGTGGAATGCATCTTAAGAAAGCATTGGATGCTTAGTTCATTTCGTCTATAGTTTACATAAGAAGTTTTTTCCAGTGTAGCTTATAAATTTAATTTCCAATGTTATCATGTCATTGTAATTTGCTATTTTTATCACCTGATACCATAAATTGATAAGGGGAAATTACTATGGAGGGTTGCTAGGGATTTTCTTAGGATTGGTTTTCTTACCTGCCAAAAGTGGGTAACCCCTAGGAAATTTTTTCACCTTTTTAATTAGCCAACCAGCGAGCAAACCTATGATGGTCCACATATAGCTTTACTATAAGAGTTCTTCGCCTATTGCTCTAGTCAGTATTCTCTCTGATCTAGCATACTTCTCGAAGGAAGGTGGGTCATTTATCGAAAATTTACTAACCATTTTGTAATCATATTCTTTCATTTTAATGTTAAAAGCATTCTAGTTGTGAGGTGTAGACCAATTGGTTTGAGTGGAGTTTAGTCCCCACTAGTCTCAGTCTCAAACCTCATGGGAGGGGTTTAGGATTGAAGCTACTTTTGGGGAATTATGTTAATTTTCTACTGCTCTATGCTATTTCAATCACTTCAGCCCAATTCAATTCTTCAATTAGCAATCTTTTCAATAACAATTAATTTTTCCAATGATCAATAGTAATTGAAGATAGAACAGTAAATGCAAAGGACAATAAGAGACAGTCAAGAGCACAAGCAAGAGACACCAATTTGGTCAAAGACCAGGGAAAAACCCAAGGGCAAAAAACTTATTCTTCTATTAGATTGTCTTCAAATGTTCAGCGGAGAGTACAATGAGCCAAATTTGATAATAAAATCAAAGTCAAAGCCTTGACTTGTCAACAAATCAACGAACCAATATGCCAATTATGAAATAGTCAAATCTGGTCAACTGTCATAAATATGTAATTCTGTCCAAGTCAACAGCAGTGAAAGTGTGCCCTAAGCGGTCCTCAAAGTCAATGGTAAACCCTTCCAATCCTCTTGGTCAAATCAGCAATAAATGCAGCCTCAAGTGCTGGTCAAACTTTCAAGTTAGCCCAAAACAGTCTTGAATGCTCGGTCAAAGAGAGAAATTCTGCAGTCAATCCCTGCAGTCAAATCTGTGATCAACGCTGAAGTCAATGCCAGTCAAACAGCCCAGATCACCTCAGTTTTGTGCCAGTGAACTCGGCCTCAAGAAATCAGAATTTTCCCATTCAAAGCATGTCAAATGATGAAGTCAGAAACTCGGTCAAATGAGAAGAAACTTCTGCAGTCAAAGTCTGCAATTTTCCTTCAGTCAACCCAAGTCAAACAGCTCCAAACTCCTCTGTTTTTGTGCCAAAATATGTGGCATAGTGAGACAGAGATACCCCAGAAAAATTGTACCGAAGGAAATAATGCCAAATAGCCCTTTGTCAACACTGTTCAAGGTGCAGATTAGCTGAGATTTTCTCCCCAAATTCATCCTCCTCCTTGCCCACACGTGTGAAAATGAGCTACCTCATACCTGTACGAACCAATTAGATTGAGATGGAGAAGATGAGATGACGTGATATGATGTCAAAATGAGCTTGAGGTCCTTGTATTTATATGCGTTGGAGGAGGAGGCAACTAATCTTTAAGTAGGTAACAAACTGAATTTCTGTACCTATAAATAACTTCAACCGCATTTTCCTTATCCAAATTCAATGCTTCAAAGGTCAATTTTGGTCCTCTCGAGAAGAGGAATCTAGTCAATGATTGGAATTTGTCACTTGAGTTGTAAATTAACACTCCCTCTCGGCTAGGGAGAAATTCCAAGCACATCATGTGATCATCGCAAATATCTTGTCATCAAATTATGTTTCATCTTTTATGATCTTCTCAACTCTATCTACTAAATCATTCTCAAATCTAAAGAAGAAGAATCATAGGGGATCTACAACTACCACCCTTTATCCATGCGGGAGCCACTACTACACGAATACTTCTGTGAGGAGCCAATATTATTGCACAAGATCCATGCGCCGGCGGGGGCCTAATGCTACTACACGAGGAATAATCCGCCGGTGGGGAGCCCAATGCTCCTACTGGGAATCGCACCATTGGGGACCCAATGTTGCAACACAGGAATTGCTCGAAAATGTAACTAGGTTCGGTCTTCATTAATGTATTTAAGTCATCATGTAATGTACTTGTCAAAAGAATAAGAAAATAATTTTTATTGTTGTATTAATGACTTATTAAAGCACGGGTTTCATGTAAGGTCTTCATTATATTGATCAAAGTCCCCATTGTGGACTCCTAGGATTAATATCGAGTCAATAGAGTCATTGTATGAAGAGACCCTTCTTGGGCTTTTTGGAATCATGTAAAAAACAATGTTGCACTAATCGTTATCGGGATAACATCGGCGTGAAAGGAAAAAATAGGAAAAAATCGGGGAAAAAATCGGGAAAAAATCGTTTGTTACAAAAATATTTATTTTATTTCAATTTTTTTAATATCTAATACATCTACAACATAAAATAAATACATTGACACATAAATATGATAAAACAACTAATATATAAGATGTTTAATATCATTTCTAGTGCTAAATCACACATAATAGTGAATCATGTCTGAATAGTAAGTCCTAACTCTTGAGTCCAACTCAACCTCAAAATATCAGCAAAAGTATAATAATGTATCATATCATGAGTCATAATGTCATATACGATGAAATGATTCAAATAACTAAAAATTAATACTCTTGATTTCTTTTGCCTCTCTAGATGTAGATGTCGGTGGGTTGGCGAGTAGTAGTAGACTATGGGTACGGTGTGCTCTGCGGCTAAAGAACTAGGAGCTACGGGGGAGGTAGACCCGTCCTCTACTTGTGACGGGGGTAGCTTGGGTCACCTCCTCCTCAAAAAAAATTAAATAAATAAAAACAAAAAAAATACACACACATATATATATATACATATATATATATATATATATATGTATATATATATATATATATATATATATATATTTTTTTTTTTTTTTTCCCACGATTTTTTCCCAAAAAGCGTTTTTCGAAAAAATCGGGCAATTTTTTTTTTTATTCGATTACTACACGTGATTTTATCGTTTAGTTGAAATAATTGCGATTAAACGATATAATCGTGATTATTTCCCGATTAGTGCAACACCCAAGTAAAAGGTTTATTATTGAGTAAAATATAATCTATATGACACTCCACACCAAGTTAGCCACAAAAGGAGATCAAGTCGGCTTTAGGGACACCAATTCGAGCTCACTTGGAGCCTATAAATAGAAGGAGATCGAATTCATTTGGAGCATCTCATCTCAAGCAAGTTCGATATGTCTAGCATTAAAGCTAGAAAAGTGCGAAGTGGGTAAAAGAAGTCTAAAGGAAGTGCGAGTTGGGTTAAGTCAAAGGAGAAGGAAGAAATCGAGAGTTTTGGTGCTACTCTCTCTACCTCCCCTCGGCGGACCCAATGGAGCGGGAACGGGTTTTTATGCGACACTCTCGTCATACCCGGACACAACCTTGGACAAAGCTGGATGGGGGCGGGACTCTGCCCTCTTCCTTAGGTTTAGTGACTCTCGGATGGGCTTG</t>
  </si>
  <si>
    <t>CTATTTCAATCACTTCAGCCCAATTCAATTCTTCAATTAGCAATCTTTTCAATAACAATTAATTTTTCCAATGATCAATAGTAATTGAAGATAGAACAGTAAATGCAAAGGACAATAAGAGACAGTCAAGAGCACAAGCAAGAGACACCAATTTGGTCAAAGACCAGGGAAAAACCCAAGGGCAAAAAACTTATTCTTCTATTAGATTGTCTTCAAATGTTCAGCGGAGAGTACAATGAGCCAAATTTGATAATAAAATCAAAGTCAAAGCCTTGACTTGTCAACAAATCAACGAACCAATATGCCAATTATGAAATAGTCAAATCTGGTCAACTGTCATAAATATGTAATTCTGTCCAAGTCAACAGCAGTGAAAGTGTGCCCTAAGCGGTCCTCAAAGTCAATGGTAAACCCTTCCAATCCTCTTGGTCAAATCAGCAATAAATGCAGCCTCAAGTGCTGGTCAAACTTTCAAGTTAGCCCAAAACAGTCTTGAATGCTCGGTCAAAGAGAGAAATTCTGCAGTCAATCCCTGCAGTCAAATCTGTGATCAACGCTGAAGTCAATGCCAGTCAAACAGCCCAGATCACCTCAGTTTTGTGCCAGTGAACTCGGCCTCAAGAAATCAGAATTTTCCCATTCAAAGCATGTCAAATGATGAAGTCAGAAACTCGGTCAAATGAGAAGAAACTTCTGCAGTCAAAGTCTGCAATTTTCCTTCAGTCAACCCAAGTCAAACAGCTCCAAACTCCTCTGTTTTTGTGCCAAAATATGTGGCATAGTGAGACAGAGATACCCCAGAAAAATTGTACCGAAGGAAATAATGCCAAATAGCCCTTTGTCAACACTGTTCAAGGTGCAGATTAGCTGAGATTTTCTCCCCAAATTCATCCTCCTCCTTGCCCACACGTGTGAAAATGAGCTACCTCATACCTGTACGAACCAATTAGATTGAGATGGAGAAGATGAGATGACGTGATATGATGTCAAAATGAGCTTGAGGTCCTTGTATTTATATGCGTTGGAGGAGGAGGCAACTAATCTTTAAGTAGGTAACAAACTGAATTTCTGTACCTATAAATAACTTCAACCGCATTTTCCTTATCCAAATTCAATGCTTCAAAGGTCAATTTTGGTCCTCTCGAGAAGAGGAATCTAGTCAATGATTGGAATTTGTCACTTGAGTTGTAAATTAACACTCCCTCTCGGCTAGGGAGAAATTCCAAGCACATCATGTGATCATCGCAAATATCTTGTCATCAAATTATGTTTCATCTTTTATGATCTTCTCAACTCTATCTACTAAATCATTCTCAAATCTAAAGAAGAAGAATCATAGGGGATCTACAACTACCACCCTTTATCCATGCGGGAGCCACTACTACACGAATACTTCTGTGAGGAGCCAATATTATTGCACAAGATCCATGCGCCGGCGGGGGCCTAATGCTACTACACGAGGAATAATCCGCCGGTGGGGAGCCCAATGCTCCTACTGGGAATCGCACCATTGGGGACCCAATGTTGCAACACAGGAATTGCTCGAAAATGTAACTAGGTTCGGTCTTCATTAATGTATTTAAGTCATCATGTAATGTACTTGTCAAAAGAATAAGAAAATAATTTTTATTGTTGTATTAATGACTTATTAAAGCACGGGTTTCATGTAAGGTCTTCATTATATTGATCAAAGTCCCCATTGTGGACTCCTAGGATTAATATCGAGTCAATAGAGTCATTGTATGAAGAGACCCTTCTTGGGCTTTTTGGAATCATGTAAAAAACAATGTTGCACTAATCGTTATCGGGATAACATCGGCGTGAAAGGAAAAAATAGGAAAAAATCGGGGAAAAAATCGGGAAAAAATCGTTTGTTACAAAAATATTTATTTTATTTCAATTTTTTTAATATCTAATACATCTACAACATAAAATAAATACATTGACACATAAATATGATAAAACAACTAATATATAAGATGTTTAATATCATTTCTAGTGCTAAATCACACATAATAGTGAATCATGTCTGAATAGTAAGTCCTAACTCTTGAGTCCAACTCAACCTCAAAATATCAGCAAAAGTATAATAATGTATCATATCATGAGTCATAATGTCATATACGATGAAATGATTCAAATAACTAAAAATTAATACTCTTGATTTCTTTTGCCTCTCTAGATGTAGATGTCGGTGGGTTGGCGAGTAGTAGTAGACTATGGGTACGGTGTGCTCTGCGGCTAAAGAACTAGGAGCTACGGGGGAGGTAGACCCGTCCTCTACTTGTGACGGGGGTAGCTTGGGTCACCTCCTCCTCAAAAAAAATTAAATAAATAAAAACAAAAAAAATACACACACATATATATATATACATATATATATATATATATATATGTATATATATATATATATATATATATATATATTTTTTTTTTTTTTTTCCCACGATTTTTTCCCAAAAAGCGTTTTTCGAAAAAATCGGGCAATTTTTTTTTTTATTCGATTACTACACGTGATTTTATCGTTTAGTTGAAATAATTGCGATTAAACGATATAATCGTGATTATTTCCCGATTAGTGCAACACCCAAGTAAAAGGTTTATTATTGAGTAAAATATAATCTATATGACACTCCACACCAAGTTAGCCACAAAAGGAGATCAAGTCGGCTTTAGGGACACCAATTCGAGCTCACTTGGAGCCTATAAATAGAAGGAGATCGAATTCATTTGGAGCATCTCATCTCAAGCAAGTTCGATATGTCTAGCATTAAAGCTAGAAAAGTGCGAAGTGGGTAAAAGAAGTCTAAAGGAAGTGCGAGTTGGGTTAAGTCAAAGGAGAAGGAAGAAATCGAGAGTTTTGGTGCTACTCTCTCTACCTCCCCTCGGCGGACCCAATGGAGCGGGAACGGGTTTTTATGCGACACTCTCGTCATACCCGGACACAACCTTGGACAAAGCTGGATGGGGGCGGGACTCTGCCCTCTTCCTTAGGTTTAGTGACTCTCGGATGGGCTTG</t>
  </si>
  <si>
    <t>CTATTTCAATCACTTCAGCCCAATTC</t>
  </si>
  <si>
    <t>42bc4c6b-9846-4faf-be70-751620553aa6 r</t>
  </si>
  <si>
    <t>GTACTTCGTTCAGTTACGTATTGCTTCCACTTAAAATGGATCTATGATGGTATGTATTGGACACATACTATGATCATTTGTCATTAAATAACTTTATACTTAATATATAGCTTGCATATTAATCTATTATTAATTAAACAAGCCTCAAGTTTTAAACATAAGAGTACAAATAATAAATAAAAATAAATTGTGCTACTAGCATTCAACATTTAATTTGATCTTAAAAAAATATTTTCTCCTCAACCCTAAAATGGTGCAAACTTTCTACAATAGTATGTAATTTTGGTGGTGATAATGATGATTATCATCCACTAAGACCAAATATGGTATTTAAGAAGGTAAAAGATATTACTAAATGTTATTTAAGATTTTATTGTTATGCTAAAAATACATTAAAAGGAGTGTTTCAAGATCATCATAATTTTGTTTGGTTAAACAATTTCGAAGGTTGGTAAAGTCACAAATATTTTGAAATTTAATTCCAATATGAGTATAAACTCGATGATCTATGACAGTTTTTAAATCTTCAACCATATTACTAGTGTTGCAAAGGTGATAGCCTTTTTATTGTGCTAACACTCTTTTAGTAATAATCATAACTTAACATACATGATATTTTACTATATATTGGATTATAATTAAATGGGTTAATAATAGCAACATACACATCATTATTTTCATAAAATAACCTTAACAAACTTATCTTTTAACATAAACCATACAAATATTAAAAATAGATAATGTAAAGAATTAACATTAAGATATGAAGATTTGCTTTTGCAGTTTATATAAATTTGTTTATAAATTTTATCATGATAATTTTTACACAAAAAATGGTGAATATCTACATTAAAATTAAGTGAACTAAGTGACTTTTAATTCCTCATTTAGAAAAAATTTAATCTAGTTAATGTTTTAAATAATAGTATATATTGTCCACATTACTAGATCATTTGTCATTAAATAACTTTATGATATATATTAATCTATTATTTAACCAAGCCTCAATACGCACTATTGACATTCAACATTTAATTTGATCTGTTTTTTTTTTCTCCTCAACTCTAAAATAGTGCAAACTTCCTACAATAGTATGTAATTATGATGATGAAAATGGCAATGATTATCATCCACTAGACAGATAAGGTATATAAGAAGGTAAAAGATATTACTAAAAGTTATTTTGAATTTTTTTTTTCTCGGTAAAAGACTAAACTATTATATTATGTACAGAGTAAAAAATACATCATGGTGAAACAAGAGAGAATCGGGCTACCAGGTATGTCACCCAAGAGCAATTGAGGGCATCCAAAAAACTAGCCTGCGGGGGCGCCGGACACAAGAAACGAGGACTTCCATAAGAGCACGCCCACGCGAGCACCGGCCATTACATCCCACGCGCGGGGAAGTGACCTTACCCAAATCATTAACACAAAATTCGAGAGCAGGGGACATTCAACCGGGGCACGAAAGAGACCGGAAACATGGACGTTACTATAGCGAGTCAAAAAACAAACGACGGAAGACACCGATTAAGACCAAACAAAAAGCCATAAGGCTTTGTGCGCGGGCGTCATCAATCGTCCATTTGCACTTCAATCGTCCATAGGCTTCTCTTTCGACGACGTGGGAAAGGTGTCTTCCTCCTCGCTAGTTCTAGCCCTCTGTTCTTGCTTGCGTTGCTTTGCATTTTCCGAATCTGCGGTTGCATCTTTAACCTCTTTGCTCCTTATCGGCTTCGGGGCCTCTTCTTGCTTCGATTGTCGGTCGTTCCTCTTGCCCCTGTTCATCCGGGGGCGTCCTCATCTTCCCGGGCATTTCCTATGAACAAGACTAAGACATTCGTGCTGATGCGGAGTTATTTTGAATTTTATTGTTATGCTCAAAATGCATTAAAAGAAGTATTTCAAGATCGTTGTAATTTTGTTTAGTTAAACAATCCAAGAGATTTGGTAGCGTCACAAATATTGTGAAATTTAATTCTAATATGAGTATAAACTAGATGATCCTATGAGAGTTTTTTAATCTTCAACCATATTACTAGTGTTGCAAAGGTGATAGACTTTTAAATTGTGCTAACACTCCTTTAGTAATAATCATAACTAACGCATATATGATATGTACTATATCAGATTATAATTAAATGGATTAATAATAGTAACATACGCCATTATTTTCATAAAATAACCTTAACAAACTTATCTTTTAATATAAACCATAAAAAATATTAAAATAGTTAATGTAAGGAATCCAAAATTGAGATGTGAAAGATTTGATTTTGCAAGTTTATATAAATTTGTTTTATAAATTTTATCATGATAATTTTACACAAAAAATGGTGAATATCTACATTAAATTAATGAACTAAGTGACTTTCTAATTCCTCATTTTGAAAAAACTTAATTTAGTTAAAGTTCTAAATAATGGTATATATTGGACATATATGGTAAGCCTCAATCAACTTTTTTATTAACATAAAAGTACAAAAAATAAATAAAAATAAATTATTCTACTACTCACACTAAACATTTTAATTTGATACTATTGTTTTTTTCTCCTCAACTCTAAAATGGTGGAAACTTCCTACAATAGTATGTAATTATGATGGTGATAATGATGATTATCATCCACTAAGACCAAAAAATGGAGTAAAGATATCACTAAAGTTATTTCAAATTTTATTGTTAATATGCTCAAAAGTATTAAAAGAATTGTTTCAAGATCCATCATAATTTTGTTGATTAAACAATCAAAAGGTTGGCATCGTCACAAATATTTTGAAATTTAATTCAAATATGAGTATAAATTGGATGATCTATGAGAGTTTTTTTAATCTTCCAACCATATTATTAGTGTTGCAAGGCGATAGACTTCTAAATTGTGCCAACACTTTCTTAGTAATAATTGTAGCTTAACACATACATGAGATTTACTATGATAGATTATAATTAAATGGGTTAATTATAGTAAAATACACATCATTATTTTCATAAAATAACCTTAAAAAACTTATCTTTTAATATAAACCATAAAAACTATTAAAATAGATAATGTAAGGAATCTAAGATTAAGATGTGAAAGATTTGCTTTAGCAAGTTTATATAAGAATTTTATAAAGCTTTTCATGATAATTTTTACACAAAAAAATAGTGAATATCTACATTAAAATTAGTGAACTAAGTGACTTTCTAATTCTCATTTTGAAAAACTTAATCTAGTTAAACTTCTAAATTCTAGATCCATTAAAAACTTCCAAATTTAATGAAATATGTGTTATATGATGTACAAGAACTTTCAACTTGTCCCATGCAATTCGTCCATCAACTATCGGATTAACTTGATCTTGATATCTCAGCATTATTTTATAGATGCGAGGTCCAAATCATCGTCGCTTTCCTCATAATTGCGGACGATCAAGGGCGGGACTCGACCCAAGATGGCCGTCGAAGTTGCTGAAAATAAAACCACACGAAGTCAAAGAAGGTCATAAGAAAGTAGTGTGAGGTTCTATAAGAGCCCCACCCACAACACAAGTGAGTGTCGGGCCAAGAAATGCGTTGGTGGTTGAGTTGAAGGCTTCGAGAATTTGATGCATGTTTCGACCACGAGTCACAACCCAACAAGAGGAATTAAAAAAGGGAAAAATATTATTGATGCGAGCCCGGAGCCCCTTCTTGCAACTGCAGATCCGAGAAGAATGAGCTTAAAGATCCGAGAGCGAGGGAGCATCTTTCACTCACAAATGTGGGTGAAGGGTTCGCCATTACAATTCATTGTCAATAGTGGTAGCCAAAGAACCCTATTTCAGCGAGTCATCGGCTAGGCCCTGCGGCCACTAAGCATGCGGTCGTACGACATCAGGTGGCTTCACCAAGGACGATATCTGCGAGTCGGCCAATAGTGTTGCCTTCCTTACAACATCCAAGCCCTTCACGGATAAGGTATTGTGTGATGTTTCTCCTCTCAAAGTTTGTGATGTATTATTAGGAAAACCATAATTATGGAAGTGACATGATGTATATGAGTCTGAACCCTCACTCTTAGCGATTATTTATTTGGGTAATGCATTATACAAGATACGAAGGTAGCCCCAACTACCGCCACCTCTTTGATGCATGCTAAGAAATGGAGTAAGATCATCTCCCAAAATATGAAATTTATTTTCTTTCTAATTCACTCTCGCAACAAGGAAGAATGAGTAGCCATTCATGGTCCCCATGAAGGGTTCTTCCACGCGACGAGAAGTAGGTAGATACGGTCATGAAAGAATACAAGTACATCTTCTCCTCACCCATAGGGATACCATTGCATTATCGAGGTCGAAACCCCGTACGTTTGATCGGACTCCCGGAGAGCACCTATACCCAACGGGCCGATATATCGTCGCTCCATTGTAGAAAATGCCAAGTACAAGCGAACGACATGATCAACATCGGGTAACACAAAAAAGTTCGGGTGAAGCGATGGGGTACGGATACATTTGCAAAAAGAACGCCTTATAAGAGCCCATCGAAAACTGAGACCACTTCGATATGGTCCTTACACCATTGCCAAAGTTTGTGGGAAACGATGCTTTGGAGCACAATATTCCCCCTTTCCTTGGCTCACACCGAGTGTTCAATGTGGACCACCGTGACATGCTTCCCCACCATTCACCGCATCAGAGATTGTAGAACATCTCACTAGGGACCGAGTTCGCAATTTACTCACCTCATGAAGGCTCTACATAATGGGGATCATTGTTTCCTAAAGGGGAGGAATGATCCAAGTGGATATTGGTGGCCACCCGCCTATTCCACCTAGACCCCCCAATCGATTTCATCTGTTTCCTTAATTGTAGCCTAATTTACTATTTTTGGCGAGTTTTTGAGTCTTGAACTTAAGGAGCCATTTTGAGGCCTAAAACGGCATTTTTTGGAAAAATGGCTTCACTTACTTAACCACTTAAAAAGGTGTCTTAAAAGACCCCTTCGTGTAGTAAGCGATGTTGGAGATACCTAAGGTTACTACATTTGGTATGAAAATACACATCTCTTTCGGATGTTTAGGAAGATGATGTAATCTAACATATTCGGTTGTGTTTTGCAACATTATTGTTAAATTTTATTTCCCTCTCCGGAAAAGATAGAGTCTGGACCCAAAATTTGGTGCCCTACAAGTAGTTAACCCATCTCATAAACAAGTCATTGAGGATACATAAAACTAGGAAAAGACAATGAACCCATCCTCTAAAAAGCCTTTTGAAGATGCATGACATCGAGGAAGGCAAAGAGCACATATTGGGACATTTTGCTTTATATTCCAAGTGGAATTTGGCTTATGATAAATTTCAATTTTACCAATGATATGCTTATTATTGGATAAAGTTTGTATTAAAGCATTACAGTATGGATGTCTTTGACTCTTTAGTGTTGTGTAATTTCTTTGTTGAAATTATTTCTATTTTGTAGTTTTATATGCTATGTGTTGTTCAAACAAGGTCTTGTTTTTCTTTGTGGCTATTATTTTTGTTTTCGAAAATTTAAATATGGTGTTATTAGAGGTGGAATTGATCATGAGGAGTTTCGATTTAAATTTTCTTGAAAAATTCATTTGACAGTAGCTTAAAGAATAGAACTTTCTTTCATAATTTTAAAGGAAAAATAGAGCCATGATAAGCAAGGTTAATTTTGGTTGAATATCTAGAGTGATGGGACATTATTACCAAGAAGTAATTTAATGGAGATAATGGACTAAAGACTTTACAACATTGAATATTGTTACGCTAAATTCTTATTTTTTTAGAGCGATTTGCTAACGGTTTAGCAAGGGATGAACAAGATGGTAGGGAGAAATATAAGCCACAATAAACCGGAAAAGGAGCCAACTGAGTAATAGAGGAAAAGCATCACTACATCTAATGATAAGTTTATATGAGAAAAATGATGAGTTGAGATAGTAGCTAGAGGCGAAGACTACTTTTTCTTCTTTTGAGGTTCGACATGCTAGAGAATGCCTCCTCTCTTCCACCCCCAAAATACGGGTTTTCTCTTAGTTGGGTATTTAGGTGCATAGAAAAGAACAAAACCAAAAGGAATAGTTGGTTTTAAAGGCTATTTTGGTTTATTCAATTTACAAACTATTATGAGCAGCCAATTGTCAATGATTAACCTTGAAAGGGAGCATGCTAATTATGGAGATGTTAATGTAATATTTTATGACATATTACACAATGCAACCTTCAAGGAGAGAAGAAATAAGTACCTATAATGGTCATTTTCCATAGCAATAATCATTGTTAGCAAAGTGTTTTACATAACCCTAAAAATTATTAAAAAATGATAGTCTTAAAATGTGCTTATCAATTTTTATACCTATTAAAAACCAAACAATGATTGTTTGGTGGGCATCGATGCCTTTCGGTCTTTGTAATGCTCCATCTACATTCATGAGAGTTATGAATGATGTTTTAAGATAATTTCTTGATGAATTTGTAATTGTCTATTTAGATGATATTTTGACATTCGACAAATCACGAGAAGAGCATGTGCTCAAGCATGTTAAGGAAAGTTTTGGATATCATGAGAAAAACACGGTTTTCTAAAGATGTCTAAATGTGAATTCGGGAAAACTTCCTTAGTGTATTTGGGCCACATAGTTGGAGGATGTGAGCCAAAGATTGATTCCTCTAAAGTTTCGATCATTATGAATTGTAAAACCCAAGTAGTTATAGAAGTAAGAAGTTTTTCTAGGAATAGCGTAGTATTGGAGGAAATTCATTTCAAATTTCTCCTCCATGTGACTCCCCCTACATGCGTTGACCGGCGTGAAGGTGTTCTTCAGTGGGATGAAAAAGCAGCAAAAGAATTTGATGATTTGAAACAAAAGATCAGTTTAGCCCTAGTTTTGGCATTGTGGTTCAGAAACAACCCTTTGAAATACAAACATATGCAAGTGACTATGGCATAGTGCGGTTCCTTTACAACATGGTAATCCCATTTCATTTCATTCTAATATTTTTAATGGTGTTGTTATAAACTATCCTACATATGATAAAGAGCTTTACTCATTAGTGTTACGAGTATGAAGAAATGGAAGCGTTATTTGATGGGAAAATAAATCATTATTCACACCGATCATCGGCCCTTGCCAATATTTGCAATCTCAAATCAAATTGCAACGGTCAAGGAACTTTCGTTGGATGGGATTTTTACATCAATTCCACTTGGTAATGAGGTACAAAAATGTATATATAAAAGGGCTCGTTGATGTGCTTTCTAGACCGATTGTAAATGTAGCCATTTTACTCAAAAATAATTATGTTTTGCACGAAAGTTATGTGAACAATACGCACAAGATGTTGACTTTCAAGAGGTATATTAAAACTTGATTCAAGCCCACCAAGTTGAAATTAGACTACCATGTACATGATAATCTATTATATCATTTGGAAAACTTTGTGTTCCACGAGGAGAAGTAAATGTCACAAGGGGAAGGTACACACTTTTCTTATTGTTGAACATTTCGGTGTAAGTTACACAATGACAAATATTCGGAAGTATTTTTATTGGCCTCGTATGCTTGAAAACGTGTCACATTTTACAAGAGAATTAATTCATTGTGTGCGGCCAATAAGCCTAGTAATAGGAAACTAAGATTGTACACAACACTTGAGTGCCTTCAAGACCATGGGAAAGTGTTTCTATGGATTTCATAGGAGGTCTTCCTTTGTTAAGGAAAGGTCATGATTATTTGAATGTAGTTGTTGATATGTTCGGAAAGATTTGCATATTAATCGCTTGTAAAAAGCAAATTATAGTTGAATGGATAACTCAACTTTTCTTTCCAAAATGTATGGGTTCATTTTGGATTGCCTACTTCTCTTGTAAGTGATCGTGATTTTTGATTTGTTGGGAATTTTTGGTCGGGTTTATGGAACTTGATGGAAACCAAGTTGAACGCCACAACCTTCCATCTACAAATAGATGGTCAAGCGAAGCGGTAAACATGACAATAATTCATTTACTAAGAGGATATTGCGGCAAATATAATAAGTTGTGGGATGAAGCGTTGCATTATATTGAATATCATCAAACCAAAGCAAAACACTCTTATACTCTAACTTTACCTTTTGAGGCGTGTATTGGGTATTTTCCTAAATCGCTTTTTGATTTCATATTTGAAGAGAAAGATGCGGCTGTAGATGGACATATTGTTATATACAAGGCAAAGAAACTCATTGAGAAAATTCAATTGTTTCACCAAATAGTTCAAGAACAACTAGAAAAGAGTCGAGGAAAGTATAAGGCAATGCATGATAAGCATCGTGTGGATCATCGAGTTTCAATTAGGTGATGAAGTTTGGCTATACATTAGCAAGGAAAGGCTTCAAGGTGAAGGTAAAAGGCTGAAACCAATTTGTTATGGTCCATTTAAAATTAGGAAAAGATTGGTAATAGTGCTTTCATGTTTGATTTTCCTTCATATATGCAAATCTATTCTATTGTTAATGTTGAAAATTTGAGATTGTATGAACCTCCTTCGATTGAAGATCAAGGAGAGAATGTTCAAATTCCATCTATTGAATAATTTTCTCCAGAATATTTTTATGCTTCAACAAGACACTATACTTGATAGAAAGGACAAGGACAACTAAAAGAGGAAATGCGATTATCTTGGGTGGGTCCTAAAGGTACACATCCATCGAAGGCCAAATGGATTGAAGTGGGGAAGGTGAGGGGAATGGTATCGTCATTTGTTCAAATAGCGAAAGTGATCCTTTTGGGGTCCAAAAGGTTTCCGGTAGGGAGGAGTGATCGGGGGTTGAAATTATGCTCAAAAATCGAAGTGTTACAATTTTGTCAAAATTAGTTTTATATTGAATAGGTTGTAATTCGGAATCTGCTTGGTGCAAACAACATTTGAATCTGATTTTTAATGCATAAGTTAGAGCAAGTCAATGTTTTGGTTTGAAAACTTGCCTACATGGCAAGATTGGGATGATGTGGCAAGTCTTCGGCGAATAGGGCGCGAAGTGAAACTCACCATTGGCCCTTAATCACATATCGCCGCGGTAGGTGCAAAGGTGTCTCAAATCAGCTCGCGGTAGGCCGGGTTGTGATGTAATCGAATTGAAATCGCAATCGATGAAAGGGATCGACGAACAGGTATCGACCCGGCATTGGCACGGTTTGAGTTCCGGATGCGATATTTTATTGTGTTTTAGTTTTATGCAGGCGAGTGCAATGATATCGCATCGGAAATGTTTTACTATGTTAAAAAATCCCATAACCAATTACCGAATGCGGCGAGCAATAAGACCTCGAACGCGTGGTTCTTTATGAAACAATGTAATATTTCATCAAGTCTTGCCTATATTGCATTGCGGTGTTCCACCATTAAAACAAGACCTTCGACCGCTTGAACTCGTCGATTGTGATCTACAATGGTCGACATGATATGGCCCATGGTGCGGCGAAATTATTACTTGGAATTAGCGAATTTTGGAGCTAATTTGTCGTTCTGCTAGTATTGGAGCATTTTTTTGGAACGAATGGTGGGAGAACTAAGAAAAGTCATAACTCCTGTAGTTCTTATTCAAATTGAATGCAAAAATAGTCAATTCTAGTAGTTTTTGGCATTACGAACTCATTGAGACAGGTTTGAGAGGCATCGAGCATTGTAAATACACTTTTGATGTAGTTTGAGCATAATAGGGAGGCCCAAGCCATTGGAAGATGGACCAAGGATGCAAAAATAGCCCGAGGAGGGTGAACTCCTTTATCATGTTATTTTTATTGTGTTGTATATTGATTTTATATAGTTTTTGTTCGGCATATGTTTTTATGTTAAATTTTTTATAACATTTACATAAAAAACTCTCATGGGAATATGTTAATTGCGAAAGTTTCGAATTCTTAAGCACTTGAAAAGAAAATGATAAGAATTTTGGGTTTATTTCTGAATGGGGAATTAGCACGGTATTACTAATCTTCTCCAATTTAGGTAAACCATCAAGGAGAAATCTTGCCTTGTCGAAACTATGAGGATAAATACATAAAGTGGACCACGTTGCGGTAGGGGAAGGGACCAAGATGTGCTAGAGTTTACCAATATTTTTCATACCATTTGCAAAAAGTTGGGTATCAAGGATTTTGACAAGCATTTGGTACTCAAATAAACGCGGTTACCTACATAGGTACATCTAGGACAAGATGGAGTTCCTAAACATATCCTCACTTGGCATGATGTACGAAAGCTACAACAATGAGATCGAACATAAGTTTAAGCAAAGAAGCAAGACTTTGCATCTACGAATCCGAATAACAAGGACAAAGTCAAGGCGGGATGACCCAAGACAACCCGTCGAAGTTGTAAGAAAATAAAACCACCATGAAGTCAAAAAAGGTCACAAAAGAGTGGTGTGAATTCTATAAGAGCCCCACTCACAACACAAGTGAGTGTCGGGCCAAGCAATCGTTGGTGGCGAGGTTAGAGCTTCGAAATTAGATGCATGTTTCGACCACGAGTCACAACACAACAAGAGGAATAAAAAAGGGGGAAGAAGATTATTGATGTAGAGCCCGGAGCCTTTATTTGCAACCACCAAGATCCAAAAGAATAAGCTCAAAGATCCGGAGAGGAGAGGGAGTGTCTTTTCCACTCACAAATGTGGGTGAAGGGTTCTCCATTGCAATTCATTGTTGATAGTCGTAGCCAAAGAACCTTATTTCAGAAAATTTTGTGAAGTGGTGGGTCTACTAACCATACTAAACATGCGGTCGTACAACATCGAGGAGTGGCTTCACCAAGGACGATATCTCCGAGTCAGCTTGATAGTGTCGCCTTCCTTACAACATCAAGCCCTTCATAGATAAGGTATTGTGTGATGTTTCTCCTCTCGAATTTTATGATGTATTATTAGTACAACCATACTTATGGAAGCGACATGATGTATATGATTCTAGACCTCACTCTGTGAATTCTTATTTGGGTAATACGTTATACAAGATACACGAAGGTAGCCCCAACTACCGCCACCTCTTTTATCTATGCTAAGAAATGGAGTAAGATCATCTCCCAAACTAGGAAATTTATTTTCTTTCTAGTTCGCTCTCAAAGTAAGGGGAAGATCGTAGCCACATTCATGGTCCCCGAGAAGGGTTCTTTCATGCGACGAAGCGGTGGATACGATCATGAAAGAATACGGGGACATCTTCTCCTCACCCATAGGGATACGTTGCATTATTAGGTCAAGCATTCGTCGATCTGACTCCCGGAGCACCTCTACCCAACGGGCCGACATATCACCGCTCCATGGCGAAAATGCCAAGTACGGGCGGTGACATGATCAGCATCGGGTACCACACAAGTTTTAGGTGAAAGCGGTAAATTCGAGTTACATTTGCAAAAAGAACGCCTTACAAGGCCCGCCAGAAAACTCGGACCACTTCGATATGGTCCTTACACCATTGCCAAGTGTGGGAAACAATGCTTTGGAGCACAACATTCTCCCTTTCCTTTTCTTGCAACGAGTGTTCAATGTGGACCACCATCAGCCATGCTTCCCACCATTCACCGGACACATCGAAGTTGCGAGAACATCTCACCGAGGACCGGGTTCAACGAAATTTCCTCACCTCATGGAGGCTGCACGCGATGGGGAACATTGCTTCCTAAAGGGGGAGGAATGATCCGGGTGAATATTGGTGGCCACCCGCCTATTCCACCTAGACCCCCAATCGGTGTCATCTGTTTCCTTAATTGTAGCATAATTTACTATTTTTGGCGGTTTTCGAGTCACGAACCCGGAGCCATTTTGAGGCCCTAAATGACATTTTTTTGGAAAAATGGCTTCCACTTACTTAACCACTTAAAAAGCGTCTTGAGGCCCTCGTGTAGTAGTGATGTTGGAGATGCCTAAGGTTACTACATTTGGTATGAAAATACACATCTATTTCCAATGTTTAGGAGAAGATGATGTAATCTAACATATTCAATTGTGTTTTGCAACATTGTTAAATTTTATTGCCTGTCTAGAAAGATGGAGTACGGACCCAAAATTTGGTGCCCTACAAGTAGTTAACTCATCTCGTAAACAAGTCATTGAGGATACATAAAGGCAGGAAAAGACAATGAACCCATCCTCTAAAAATCATTTCGAAGATGCATGACACTCGAGGAAGGCAAAGAGCACATATTGGGACATTTTGCTTTATATTCCAAGATGGAATTTAGCTTATGATAAATTTCAATTTTACCAATCATATGCTTATTATTGGATAAAAGTTTTAATATTAAAAGCATTACGAGCATGGATTTCTTTGAATCTTTTAGTGTTGTGTAATTGTTTTGGTAATTATTTCTATTTTGTAGTTTTATATGCTATGTGTTGTTCAAACAAGGTTTTGTTTTTCTCTATGGCTATTATTTTTGTTTTCGAAAATTTAAAGATGGTGTTATTAGAGGTGGAATTGATCGTGAGGAGTTTTTGTTTAAATTTTCTTCAAAAATTCATTGACAAGTGACTAAAGAATGAACTTTCTTTCATAATTTAGGGAAAAATAGAGCCATGATAGGCAAGGTTAATTTTGAGTGGAATATCTAGAGTGATGGGACATTGAGATGCACAAGAAGTAATTTAATAGAGGTAATGGACTCAAAGACTTTACAACGTTAGAGATATTGTTACGCTAAATTCTTATTTTTAGAGCGATTTGCTAATAGTTTAGCAAAGGGATGGTGACACAAGATGGTAGGGAGAAATATGAGCCACAATAGCGGAAGAGCCGGTTAGAGTAGTAGAGAGAAAACCATCACTACATGTAATGACAAGTTTATATGAGAAAAATGATGAGTTGAGATAGTAGCTAGAGGCGAAGACTACTTTTGCTTCTTTTGAGGTTCCACATGCTAGAATGCCTCCTCTCTTCCACACATTTAAAATACGGAGTTTCTCCTAGTTGGGTATTTAGGTGCATCAAAAGAACAAAACCAAAGAGAATAGTTGGTTTTAAAGGCTATTTTGGTTTATTCAGGCCCTGAAACTATTATGAACAACCAATTGTCAATGATTAACCTTGAAAGGGAGCACTGCTAATTATGGAGATGTTAATGTAATATTTTATGACATATTACACACAATGCAACCTTTAAGGAGAGAAGAAATAAGTACCTATAATGGTCATTTTCCATAGCAATATTCATTGTTAACAAAGTGTTTTACATAACCCTAAAAATTATTAAAAAAAGATAGTCTTAAAATGCGCTTATCAATTTTTATACATATTGTGATAGTTAGAAAATTGAAATGATAATCTTAAATACCAAACTCTTATATTAAGTACCATGTTTTTTCATCTTTAAAATCAAAAGAACGCAAAATAAAATTGAACTTCTAAAAATACTCTAAACAAAAAATTAGAAAAATTAGGAGTAATAATCTTACAAATGAGGAGAACCTCTGAAAAACAAATATATCTTAAACTTAAAAGACTTACAAATTCAAACTACTCAATGCAACTTTAAATTACTTTTCTTCCTAATCCGGGAAAACTACATTAAAAAACAAATAAAATTACACTACATTGTATTTTTCACATTAATTTCAAGCTATTTAAAATTTGTTTAACAAATTACTATACGTAATTATTGACCAATTTTGAAAAAATACAATTAATGAAAAACTACACCAAATCATAATGAAAAATACCAAAAATCATCTGCAAAGCAAGGAAAGAAGAGCTACCCGCAACATATGCCTCTTTAAACAATAGAAGTAAATTTATGCTTTCCCGCCCTCTTTTTTACCTTCTTTGACGAGAAACCATCATAGCAAAGTCATTTTCACATTTATCTTAAGGTCATTTTTTCATTTTCTTTTTATCTTAGCGAGGATAAGAAAATCCTCAACTTCAATGGTTATAATATTTTATGTGCAGAAAAAATGACGAGAGTAGGATGAGGAGCATGAAGTTAATAAAATATGGTGATTTTGAAGTGGTGTTTAACGCATATGCCTCTTTAAATAATAACAAGTAAATTTATGCTTTCCCACCCTCTCTTTTACCTTCTTTGACGAGAAACCTTGTTGAAACTAAATAAACATTTAAAAACTAAAGTACGATGAACCAATAACATCTTTGAAGTATTAATAGGCTCAAGCATCTTATTGGTTCACTGGGCTGTTTTATAGTGATATTCCACTCTATTGCGTTGGGGCTTTCCTTACAAATGGCATCAATGGTTTGCCTCTGTACCCGCATCCTGATCTACTCTACATACGCTGTGGCGGATTATTGGTGCATTTCTTCTCTGCGTATTTTGCCAGGCGTTTGGTTCCAAAGAGAGCAGTGCAATATTTTGCCGAACCAACAAAGTACAGAATATCTTAAACTCTGCATCTCTCGTTGTAATCACTTTTTATAGGGTCGGTGACATATTTCTGAATTTTTTTGATCAGTGACTGCATCTTCAACAGATCATCTACTCTTTCGATAACGCATGAGTTTTGACTATAAAGAAACACAAATCAAACATCTTTCACTCTGTGGTGGAGGATGCGTAGGTGGAGGAGATTACACACATCTTCAGGAACACATGCTCCGTGGATTCCTGCCTCACTTATTTGGGTTTTCGCATGAATCAAATAAATGTTTAAATTCAGGCCATGGCATTGGCTCATGGGCATCTTCGGCAGGAAAATAAATAATTGGACTCACAAGTGGTTGTCCCATGGAGGCAGGCTTGTTTTGTAAAATCTTTACTGCAGAACATTCCTATATACTGGATGCATCTCTTCAGATTTCCCAGAGAGATCATCTCCCGCATTGATGTATCATCCTGCAAAATTTATATGGTTGTGTTACGGAAGGTAAGAAGATACATTTAGTTAACATAGATAAACTTTATCCAGGAGGATAGAATTTGGAGGATGGGATATCAAAAAAATTGAATTGTTCGATTGGGCTCTACTGTCCATGAGCTTATGGTGGGTTATCTCTGGATGTGGCATTTGGAATGGACATCTTTATGGGAAAATACCTTAAATACAGAGACCCTATGGACTGGATCTGACAGGGTAAAGGCACAAAATTAGCATCATACATTTGGAGAAGTCTATTGCGACTAGGGAATGGTCAATTGAGAACCTTTGCTGGTCCATTGGCCCAGGGAGGAAGACCCCTGCTTGGAAGGGATAGGGTTTATGGAATTGCTGGAGATCAAAACTTTAGAGTGTTACTGAACACTTAAACTCCAATATATCTCATGTTTCTTGCAGATCATGAAGGGTTGGGATCCCCTGGAACTTTTCCCCATTGGATTACAGCAGACAATCTGGATCTCCATGGTGGTCAGGCAGAAATCTGGGACAGATACATCTTCCACTTATTCTTGGTTGGCATCACATTTAATGAAGAAGCAGACACGGTTTTTCTGGCGTGCCAACCCTACAAATGGTCATATTTTTGTTAAGGAAATTTTCAATCATATTTTCACATCTTGTGGGGCTATGAGGACCAATGAAGTGGCACAAAGCATGGAAATGACATTTACCACAAGATTTTGCTATTCGTATTGTTTGTCCAGAGAATTAGGATTTTGACATGGGGCAATCTCGGCAAATGGGGATTCCAGGGTCCGGGTAGATGCTTTTTATGTCAGAAATGGAAGAGAGTGCTCTACAGCTTTTCCTTGATTGTCCTGTTTCAAAAAGAACCTGGATATATGTCCTACAGATACAGAATGCATGAGCATTGAGAATCTCAAACATATAATTCAATTGAAACATTTTTCAGATTTTTGGTTCAATGGGCATATAGAAAACAGAACTATCCTTTTCATTTTTGTTGGGGATTGGGGAAGGGTCATAGTGCAATTTTTTTTTTGAGGACAGACCATTCAGCCATGTTCGGGTTGCTTCATAGAATTGTGCCTCCCTTGGAGTAGAGGAAAATTCTAACACCAAAGTCAAATAGGCCTATTGCTTACATGGATAACACACTCTCTTATCCTTCTGGTCATTTGCAGCATGATTGCCATCAGCGGAAACTACTACTGGAAATCATAAGCCTTTGGGAGCCTTTACTGCGCAAGATGGCTGAACCTCGAGAAAGAAACACTGCCCACAAGTTTAAAGGTCTATTTCGAGCAGCAGACACACAAGTTTAAAGGGCTCTTTCGAGCAACAGATACACAAGTTAAAAGGCCTCTTTCGAGCGGTTTCCTTCTCGCATATTGAGAACATAACCTGTCTCCACAAAGTTATTAATATTTTTGTAGCTATAATTTCCGTAAGTTATTAATATTTTTGTAGCTATAATTTCCGTGGTATATGTTATTATTAGATTTAACTAATAATATAATTTCTTTATTATTGTAGCTATAATTTCTGTTTTTGTATATATAAATTTGGAAGAAAACAGAAAATAAAACTGTAACTCAAAATTTATTTATAAATATAATTTCTTTTATTATTGTAGCTATAATTTCTTCTTTTGTATATATAAATTTGGAAGAAAACAGAAAATAAAACTGTAACTCAAAATTTATTTATAAATATGAATTTTGAAAGAAAACAGAAACTGGAAATATCCTGTGCCATTCATTAATAAAACTATTACTCAAAATATAAATGTCAAAGAATTATAACTCAAAATATAAATACCAAAGAAAACGGAAACAGAAACAAAACATATAGATATGTTTACGTAGACAGAAACAAAACATATAGGAATGCTTGTGTAGGCTTTCTTAAAGATACCAAGCTAAAAGATGAAAAAAAACCTTGAGTGAAATATGTTTTTATGTTAAGCTAAAGAGTGCATAAATTTTATATCATATATATTTGGAAAAACACATTTTAGAATGATTTAAATATAAAATTTGAGTATTTATATAAATGTTACCAAATTCCTTTATTCTATTCTATGTAGAAATAGAATAAGTTATTCTAATTAGCTATTCACTCGAAATTAGGGAATCATCCAAACTCGATAAACAATGCAACCAAACTGGGCGTGTTTTATGGTCCATATTGTGATAGCAGAGGAACACCGAGTTTAAAAAAAAATGAAACCTTTTACACAGAAAACATGCGAGCATTTTATGGTCCATATTGTTTGATAGCAGTGGAACATGGCCAGTTTGTAAACAAAAATGAAAATCTTTTACAGAGCACATCAGAAGCCTGAACCTGCGTCTCCTTTTATTATATTACTCCAAAACATACAACACATACTATATACATGCAAGCACATTGCAATCGATGGAATAACTCGAGATGGGAATTGGAGAACCGCTTCCTACACACATATATATATACATTATGTAACCGCTTCTTCTACAGCCACAGCAGGTCCAGTATGACATCTTCATACCGCGTGAGAGGTCAACCAGGAGATCTCGATGGATTTGGGTTGCGGAGGTTGGGGTTCAGGCTGCTTCGGCCACTGTCACTGTCAGCACCCCGTTTTCCATGCTCGCCTTTATCTCTTCCACCTTCACATTCTCCGGCAGCCGGAAACGCCGAAGGAATTTTCCACGGGATCGCTCAATGCGGTGCCATTTGTCGTTCTTGTGCTCTTCTTCTTTGCTGCGCTCCGCTTATCTGCAGAACTCTTTGCCCCTCTTCCAACTCTATTTTCACCTCCTCTTTTCTTCAAACCTGGAAGATCAGCTTTGAAAATGTGCGCCTCTGCCGTTTCCTTCCAGTCGATCTGAGTATTGGCTATGGCGGAAGTTTCCTTTACAAATTGGCCCGATGGTCCCCGCTGGCCAGATCTGTGATCTGCTTGGAAAGGATCCCATACTTCCAAAGAGAAGGGATCGAATGATCTCCTGCCGAAAAAACTGGAATTATCGACATTTTCAACTAGTAATGAATTACTGCAATATATGCGACTGGAATGAATACAGAAAAACAACTCTGATTTCTCGGTGTTTCGATTTCAAGATCGATCTTGGATTGTGTCAGATGAGGCGTTAGTTTCTATTTTTATAAGACGAGGAGGAACCTCTAGTCGACTGTATAACACAAGAGGTTCGAGATGATTCTCAAATGCTCGCAAGAGGATACAGGTGTAAGCATTCTTACGGCAACATGTCAATTTTCACTTTGCCGTATTATTGTTATTCGACCTTATCCATCCAATGTAATTGTTTCTCCAGAACCATCTAGCCTCACATTGTTCAGGAGGTATGGCCTACGGTCATATGGTATATGCTACATAATCCTAGAAGAAACGATGTAGATGTCCGAATTGATGTCATAGGGACGCGGGATCTGACGCCTAATTCTTTCTCATTGAGTATTAAAAAAAAAACAATAAATAAAAATGGGTTTTTTAAGTCAAATTTATTGAAGAAAACAATTTGTGTATAGGAGTAGGTGTAAATATTTAACCTAATTCAATTAAAATTAATAAAATATCAAAAGTAACATAGAACCGAGTATGGTGGAAATGGTGGAAATGTTTTTAGTGTAATTTCAATTTATAATTACAATTTTATTCTTACTTAAGTATTGAAGAAAACATAATTAATGGTGGGAAGTAATTTATGTAAGTATATTTTTTACATCTTATTTTTATCCATTTTTTATGCAAAGATTTGCTTAAATCACAATGGGAAGTAATTAATGGTAGATATGTTATTTAATTGAGTATAAGTTATTTTCAAGTATTTTATTTGTGGATGTTTTCTTGCTTAAAAAATAAAACATCCCTACACAAATATCTAAAAATCATACATGAGTATTGCAACATATGCATAAATTGTGGCATCTACATGTCATGATATTGTGCAAACACCTTCAAGCTATGGTCCAATCAAATGTTGGAATTTTTTTTAATAATATTGAAAATTAAATGTTACTTTTCAAAGTTAAACATTATAATTTGTAAACAATTTGCATTGGTCAATGCGTAATAGGAATCAATAGACATATTGATCTTGGCGGGGAGACTAATAAGAACTAGTAATGATTCCAAAACGATATTTAAATTTAATTAATAAACACATAAAAACTTAATCGACGATAAACTTACAATATAACAAGTTTAATTGCTCATGGATATTATTAAACTTGTAAATAGATTCTTTATTACAATACCATGGGCCAATAGCATGGCTTATCAATACCACAAGTAGAAAAATCATTCTTTGTTTCACAATAAAAATTACATATTGCATTGATTACATAAAGTGAAAATTCTCCATCATATGGATGGGGGGTGTGTGAGGGTGAAGGAGAGAGAGGGAGGTGTAAGAGAGAGGGAGAGATAGGAAGGAAGGGAGAGAGAGATAGAGTTGGAAGGGGCAGGTGGGAGGAGAGAACAAAGACATAGAGAGAGATAGAGGTAGGAGTGACAAGGGAGAGAGAGGGAGAAAGAATGAGAGGAGAGAGAGAGAAGGAGAGAGGAGAGAGAGAGACGAAAGATATGGGGGGAGGAGGGCGGCGAGAGAGAGAAGGAGAGAGGGAGGGAGATAGAAACAAAGTTGGAGAGTAGAGAGAGAGAGAGAGAGATGGAGGGGGGAGAGAATAAGGGAGTTGGGAGAGAAATGGAGAGGGAAGAAGGAAGAAAGAGGACTTGAGAGGGATGAGGAGAGAGAGAGTAAAACAAGAGGGAAGAGAGAGAGAAGAAAGATAGATCACTGCCTAGATATTTTATGTGTGTATATAAAAGCCAACATAGATCCATGCCCAACACAGAAGTCTAAATCTTTTGACTACAAACTTTTTCTCAAGCTTGTTTTACCATAAAGAGAAATAAATTTACTTTCAGAGATTTGATCCTCCCAAATGTAATAAATATAAAATTAAAATAGATTTATATTGATTTAGGAGTAAAGAAACTACAATATCTTCCAAAATTTACTATCAAAATTCAAAATATATATAGATATATATAATTAATAAATTGTGGTTATATTATTAAATATAATCCCTGCTTTATTAACGTTTAATCCACTTTATATTAAGTAATGCGATCAACCCGTGCTGGATTTTCTATTCTTTGAAAATTATACATGCCAGCGTTACTATTGTTTTTATGTTTTATTTGTGATTTATTCCGTAGATACACATTAGATAGAGATTTATTTTAAGAGAATTTTTATATAACATGGTATAACTATGTTATTTTAATTTTTTTTTAATATTATAATAAATTTGTAAATGTAAAAGTCAAATCAAATAAAAATAATAGTTTTTTTTATATAGGTTGTATTAGCACATGTTATATTTGGATTATGTTTGAGGTGGGGTGTTTTTTTTGCTAGAGTAATAGAATTGGTGGAGGAGTTCACTATTCCACGGTGGAGAGGATCTTAAATATTGGGATGGTGTGGTTGTGTTTATGTACACACAAGTATGTGATCAATAATAGAAGATAGGCTATACTTATGGGTTATGGTGAGAAGGTAATTTCAAGCTTGTTTGTCGAGTACGTAGGTGCTAGGAGAAATGAATAAGCCAACTCTTAAAATTACGAGAGAAGTTGGCACAGTGTTGGCTTTGGGAAAGTTGAAGTGATGAGAGGACCGTCGATATCATTTTATAGCTAATTCTAGGTATCCATGTATTTGGAAGAAAATTTTCATCTTGGCTATGTATTCCATCTGTTGGGGGTATGCATTGTCTTTGGAGAGGAGGCCTCTAGTTACTAGACAATAGCAAAGAGAGGTGTAATCATAGTTGTAAGATGAAGCTCGCCGACATCCCTTGTTCCTTCCTCGAGTCCACTGTGTTCAACGTTTGTCGTGTTCTTAAGGTAAATCACATTTAAATATGCAATTCTTTGTCAAATTCTATCTTGGATTTAAATACCGGATTCTAGAGCGGGCTTAGAGGTGTTTATGTTTGGTTTGGGTTGTATTAAAGTTCTTTAAATTTCACATGTGGTCTTGGCATCCTCTACTTTGGCAAGCCTATTGTTATGAAGCCCTCATTTCGCTCCATTCGTTGTCACCCTTCTTCATGTGGTTTGTTCTTCCTATCCCTATGGTTAACTCTAACCCTCCTATTTTCTATCTCCTTAACTTGCATACGAGTCGGAGCTTTGCAGCATATAGTGTCACTTTTAGGTCTCTTTCTTAGACTATCCTATTATGAGCGCAAGTCCAATATATCTTAGTTAGACATGCGGGGACAAAGAATGCGAGTAGCCATGGAGGGGGTGGTTATGGACCCCAAGGACATAGCGGTCCCGACAACTTAAGCTTTGAAGGCATTGTAATCTACCACTCAATGTACCCCCTTGAAACTCGAAATGAGGTTTCACTAATTGGAATCCATAGAAACTATGAGAAGGATAACCTTTCTTGGACTCTTAAATCCTTAAAGATGTTTCCAATTGGATTCTCGGTCTGGACATAGTAAGGGAAGAATGAAAAAATACTTACATGCCACTGTCAATGCATTGGCAAATGAAGACCTTGTTGCGAAGGGTACTAGAGGACAAAGAAGAACGATCTAATATATTTTCCGGAGTCTCAAGGATGTCAAAGAAGTTCAAAGAAATCAAAAGGTTTGTTTAGAAAGAATGGATGCACAATGACTCATATCAGTTCCACCTCAATGTGAGTCCTAATCCTCCAGCTCCTCCGAGATAAAGTACTAAAGACTTGGCATCGGTCACCTATGAATCTTGATTTTCAATGTGTTAATTTACAATATTTAGTTTTATGCAAGTATTTGTAGTTGTAATCATGTTATAAACATTAAAACTCTTAGAATTTTGGAAAAATTACTCAAATTGTAGGTGGAAAAAATTATTTGGTTTCCCATTAGGCGGTTGAGACCACCTACATAGTGACACAGGTTAGTTTATGGAATGATGTATTTGATTTGCATGTTTTCCATGAAATACATTGATAACTTACATAAAAGGAATATATTTGGAATTATGATATATTTATGTTGGTTTTAATATGTTATGTGCCAATTCCATGTTGAGTATGAAAGAAATTACACATCTCTCTCACACTCACTAACATGCTTTTCAAATTTGAAATTAAGATCGATTGACATCAATTCTTAATATGATACATGCCAAATCCGCATTAAACATGAAATAAATTTTAGTATGTCCCTCATAATAAGCAACAAATAATTCAAATATTTTAATCATATGAAATTTTTATAACCAATTGCTTTATCCCCACACACACATATGTTATTGAAGTATTTCGCTTTATTCACAAAATATTTTTTCATGTAACATATTTAAATGTCATATCTCTCGATGTATGTATATACTATAATTAATATATAAAAGATCTATTTAACTTTATATTTATCATGGGTTGATAGAGATAAAATTTTGATCTAGTTCCACTCATGATAGATTTGGACTTATGATGTACTTAGAAAGTTGGTTCTCAATATGGGACATCTCAACTCCATATTAAGAATTTAATGCATTACAAACCTCCTTCATACTACAAAGTAAAAAGCACCTATGGAAAAGGTAAGCTTTTCTTTTACACTTTAGTTGCTTATTCTCCTTGTATATATTGAAAGTTGATATAAAATTAATTCACTTGAGGTGGCCATGAAAATATTTTATTTGTGGCTTAACATTATCTTTGTTTTGTTATTAATATTTTTTCTAAATGTCATAGAGTCCATATACAATTATATTACTAAAGGTGGATATTTAAATATTTTATTTATAGGCCATTAATATTTCTTTTGGATGTTACATGTTATCTTCATGTTGAGGGAAAAAAGGTTTTTATTTTTATTTTTATTTTTCATATATATATGTCAATTGAGTTTAGCTTGGGTGGTTGAAGTAGGGATACTTGTTATCCTCGCCACCTAGGTTCAAGTCGGAGCAGTTGACATGTTTTTGCTTGAATAAAGTAACTTTGTTGCACTCTTAAATGAGTCTATACTAAGGGTTGACCTAAAACCAAAAACCTCTCTCTTGCCTTCGGACTGAGAGGAAGTTGACTTTCTTTCTTGGAAAGTACCTAATGCCCAAAATTTTCCTCAATTTTGGTTCTCTTGGGTGGTTGAGCATAATGGTTGTTATCATGCAAGTTGAAATCCCTTCTTATGACATGTTGAGTTATAATTCCTTGATGAATATTATTGTAAACTCATAAGTGAGTATACCTATGTGATAGCTTGGTATCGACATCATCACTTTAGTTCTAGGGCTTGGAGAGAGGAAGATTTCATTCCTTGGTAACATATATATAAGGAGTTGATAAAAAACGATCTTAAAAACTAGAATTATCTCTCTTTATCTTGACTAGTGCTAAGAAGAAAATTAAAATTTCCCATATATGAACTAATTCTCATGAGCTTCATAGTGAAACAAGGCAAGGTCTATTCCCAAAACACATTGAGACAAAAGAGTTTGTCACATTTCTGCGACTTGAGAGGGTTGAAGATGAAAATAACTTTCTTCGTTACCCAACTCTTCTTGTTATAGACAATTTTGTGCCTTACGGCAACAAGTATAAATTGTCAATAATCCAAGGGATCCAAAGAAAAGTTCCACTAAACATGATGTTCCTACCCCTAGAGGAACAAGGTCGGCAAACCAACGGCTCTCGGATCGGTTCTCCACCCCGAAAACACTAAAAAACAAGCAATCACGAAATCAAACGGAGTGCTCAGGATTTCTGCGCTGAAACTCGGTTGCTCCATGGTGTGCACAACGTTGCAAAGCAAGTGGAGCAAAGGCCACTGCGGGCGAGCGGGATGGGACAAGTGGCACAATGAGTCGTGCTGCGGAATCTTCAGAAAATGACACTTGGATCGGGGATTTCGCCTTGTGATGGTCGAGCTCTTTGTTTCTCCAAGTGGAAGCAAGGTTCTCAAGTGGACTCGAAGCTGAAGATCAACTAAAGATTAATTGAAGAGAGAGGACACGGCGAGTACACATCGGTTGCAAGGTGACTCATCCTTTCTCAATTCATCTATATATTGGCTCTCCTATGAGCTCGGGAGAAATTTGGAATTTTGTGCAAAGTAATGATATGTTGTTGGTTTCACTATAGAGCTATTAGGTGATTGCTTGAGAGAGGTGAAGAGGAGAAATTCTTCTTGTTGTGGTGTTGTTTGGATTAGGACCTTCAATGGTTGCTTAACACTCTCGGGGCAACACACTTCTTCATTAATAAAAGCTATTGAGGTTCTTCTATATGCTCTTGTTTCAATGATATATTGTGATGATTGTATGTTTGATTTACACTAATCTATGAATCGGTTATGATTGCATGTTGCTTGTAGTTTCCTTCTTTGCTATTTTGCGGGGATCTCCTTTGTATTTGGAGCTGGCAATGAAACTGAGGCTGGGAGCAAGCAGCCATAAAGAAGAGTTTGGATTCGACATTAAAGCGCGAACGCGGTTAGTGCATTTATCCAATCTCTTTTTCTTTCATAAAAAGTAAACCTTAAGTAGTTTGCTTTACGAGTTGTTTCTAAGGTACTATCACCCTTAGAGTGGGATAGGGTCATCCACGATCGAGATACTTTTCCCTACAACAAAATGGCGACTCGGCCCCAGGGATCGTATCGGTTTGATTGTGTTTGTAGTATTTTTATTCATCTCACGAACAAAGAGTACCAAATCGAAAAGCTTTTGACTATATCAAAAGCGAAGTAGAGAAGCGACTACTCCGGCTCATTTTACGAGCAAGTTCATGATTTGAAGAGCTGATCTACAAGGATCCTTGTAAGCTCTTAGTGATATCTTTTCACCTTCCTAATCATCCCTTTGAGTGTGCTTGATTGCTTCGGTTGAGCAAAAAGTGTGCATTTTTGAGAAAATTATGACCGAGGAAGCGCGCGCGGCTCTCGTTTTCCAAAGCGAGGTAGTACACGAGCTGCAACTGCAACGCGAGTCCCAAAGGGGCTACTTTGCGGCGAAACCCCGGGTAGGTTTGTGCGGCACACAGTTGACAGAATTGCCTAGTGCATTTGGGGTTTCCTTCCTTTCTCTTGCACATTTTCACTTAGATTTTAACACGCTGGGTGTCGGTCTTGTGCACCGATGCAAACCAACATTACTTGCCATCATTACGCATACGGTATATAACGAAATTGTACTTGTTCTTTGACAACTGCTACTCATTACAATTTCCCATAACAAAATGGCTTAGTCTTGCTTTTGGCCTCTTAGATGCGAACTTTGTGTTGGGCATTTCTTTCGGGTCTAAAGAGTTAGCTTGTTTGCTGTCCATAGGCTGATTAGTCATTTTACTTTCGTCGGTATATGGTTTGATTTCATGTATTTCAGAGTGATTAAGCAAGTGAATCTTAAGGTGTCTTTTGATTTTGGACAAACTTGTTTGTTTTCGCTTTAAATCGAAATCGGAGTTATATAACAACTTTCTTTTTGTAACCCATCCACATTAAGAAAGGGGAAAAGAAAATACATGCATTGTGCATTTTTGCATTTATTGTTGCTTGACGATTTAAGAAAAAATTTGCATTTAGTGTGTGCTCTATGATGTTTGTGTGAAAATATTTGCCTTTCTTTCCCTCGGTAAGTTAAGGTTTTTCAAAAGTTGAAAGATTGAAAAGTTTGCTTCTCATCTTAGACGCATTCGGGAATTTGTTATATACATCTCGTGGTGATCCTTAAGGCAAGCGCCTAAGCAAGATCAACATTAAAATAAATCCAATTTACATAACAACGCTTTGTAACATACGCAAACACATAGAGGTCTAGGTAGAGACGTGTTAGAGGCGTCGTTAAACATAGTATTTGTCGATCTCTACGAAGGTGGGTGATTCCTCCACGAGAGTCGGTGGCACTAATACCTTGTGCTCCCACGTCTTGAGTCGAGTATATATTGGGGGCCTATAGGCAATTATCCTTTATCCATAGGAAGCCGTGTCGGTCGCCCTGCGGTCGCGATGCGGTGGGCCACCGGCATTCACGAAGATCGACCACCGTCACCAAGTAAAACGTATTCGTAGTTTCGCGTGGCACACCTGCGCCTAGAACTCACGAGAGCGGTTTCTTTTGGCCCTTTTTCAAATAGCGAAAAAGTCCATCCGAGCATTGTCACTTCGGGCTCGTTAAAACATCGAAGCGACTAGAGTCATCTTTAGCTTTTTCTCGACTCTTAAAACATGAAAAGCGAGGGTTTGTGTCTAAAAGCGTCGTTAATAAAATTTATTTTAAACGGAACATAATCACACGGTATTCCCACGTTGATCTTTTAGTTGAAAAGTATGAAGCCCACCAACCAAGGGAAGTAACCTTGGCGGAAGTCCCAAATCCCTTCTCCTCTTGGGGAGATGTTGGTGCGCCTCATATGGCCGCATTGTCACTTCGAGTTGGCAATTGGCCTACACAGTATGGCTCTTTTCAACTAATGTAGTCCGGATCGCCACTAATCCACGAGCGGTCGAATCAACGGTCGAGCCGGTCTAGAGTTACCCACCGGCCTTCCACTTCTTATAATTCTTCCTTTGATCCTTCATCTTCGCAAGGTAAGTAGGCAAAAGTCAGCCTCCGTGGAGAAAGAGGAAAGAAGAAAGAGAAAGAAGCGAAGGGGCCTATGGCGAAGGCGATTAGGGGCAAGCAAAAAGGCAGTGACAAAACCACACCTTTGCCAGCCCAGGGCCTAAATCGCCATGTGTCATTTGTAAAGGGGACCACTTCCATCGTGATTGTCCTTGTATTCCGGATACTAGGGGCGGGTCCCCAGATTGCATAATCCGGTAGCATCAACCTGCGGTAGTCATGTTGATTGTAGTCGTCGACTAGCGAGAGTGAAGGACGAAGAGGGAGACCAAGATCACCTGTATGTTGTGTGAAGGCGATCATGCCATCCGCCGATGTCCATTCTTAGATGAAGCGAAGAGAGTTTTGGAAAGATCGTCGGTTTCACGGGTTACGACTTCCTCTGGATACGAAAACTCGCGCCTAATCCTAGAATAGTTGAAAATCCAGTCGACCCGCTCAAGTGGTCGGGAGTTTGAAGTGTCGGTCATTGAGAATGAACCTGCGAATCCGAGACCGGACGAAAGTCTAAAGGTCGAAACGGCGGTTGACCGGAGTTCTTCCTTGAGAGGTTTCATCCTCTGACGGCTTTCTGTCATTGAAGACCCATCTTCAAATGACACCCTCAACGAAGAGGATAAGGATGACACCGTCCATATTCTTTTCATCAACACGGACTACGATGAGCATCGGGGGCAATGCGCCCATTCCTTTATCGCGGGAAGGAACATCGTGGAAGTCGTATCAGCGTATATGGGTCCCACCACCGAGCAACCTAGTTGTATCCTTTGATTGGAATCAACTAGGCGGACCACGGTTACCGGCCGAGTATCCCATTGAGAATCATAGTCCAAATCTACGGAATGGTGATGGCTAGAACTATCATTGATGAAGGGGCATGTTTGTGAGTATCCTTTCCTCTATTGCTTGGAAAGCTTCTTGGGTTGCCGACGCTTTTACCGAGATAAGAAATCTATCGGGTTTTGATAAAGAAAGGAACCGGTCACCGTTAGGGATTCTCCCCAATGTTCCAATTACATTGAAAGGGAAGGCAGTTCATATGAACATCATGGTCGTCCGGGGACCCTTGGTTTATAACTTACTCCTTGGACGAGACTATACATATTGCATGGAGGCAATAGTGTCCTCGCTCTTTAGAGTCATGTGTTTTACGCACGAAGGAAGAATGGTCAAGCTCGTAGACCAACTTTCATTTCAGGGATCACGCATCGCAAATAGTCAAATACCATCCATAACGGTTTATTCTCAAGGAATGCCACCACCCCCAATTCTACTTCTGATGAATGCGAGTAATTCGGAAAGAAAGAAGCCCCGGGACCCGGGGGCATGCACCACGGCACACTTGTAGGCGGAAAACCTTGGGTATAAAGTTAATTCCGCGAGAAGAATGGACTAGTCCGTACCCCGTCCGAAAAAGGAAGAGAGGGACATTCTAGGATAAATTCTTTTTTTTCAAAGTTATGTGAAGCGAAAAATCGCTCCCTTTGTCTAAAAAGTAGGCTCTCTAAGGAGGAGATGCGTTTGTGGCGGCAAGTAGCCACCATCTTTGAATGTCAAGCCTCACCCATTAAAACAATATGTTTTGAAAGAGAGTAGGCAGTCTTCAAAGAAAGAGATGAAAATTGTTTGCAACAGTCACCATCCTTAGCAACCTAATGATAGACATCAGCGAAAGGAGAGTTTAGTTTGCGTGACGAAACAAAACCATTCGGATAATAAGTAAGAGGACGAGAATCTCGAAATTATACTTTATGCACAGGGGCATGCAAACCTTTTGGAATGCAAGCACGAGACGACTTTTTATTTTTTTTAAATTTTTAGGTCCTCCCTTTAAACTGTCGGTCCCTGGCAGATTGAAACTCATAGGATTAGCCGTTTCCGGCTGCATAAAGAAAGGATGAAGGGCAAAAGTTAAAACTGCCAAATTGGAGTAATTAGTGAGGTATCGCTCCTTAAATAGATTACCTCACCTAAAGACATTGTATTGTATTAAAACTGGTATAATCGAGCGATTTTTAGCAATGTTCATGCTCGTTAAAAAAATAGACACAAAAATGAGCATTTTTTGTATAGAGTTCATGCTCGTTAAAATAAACATAAATTGTGAGCAATCTTTCCCTACGAGTTCAAACTCATCCGGAAAAAATGAACCGGTAAATAACACAGGAGAAATGTAACCTTTGAAAGCCGTTTTAAAACCTTTGAGTGGTGTTCTTGCGATCTCACCTCCATCCGTTCATTTGACGATCGTTCATCTCCATATGTGTGTTTACCCATTTGAGCAGTGCGAAGAGTGATTTCACTTAGCCATCCTTGTGACAACGCCGTGATTGGAAAATTCAACTTTGTACAGGTCTGTTGCTATCCCTATTTATCACTCGTTCCTCGAAAAGACGAGTCTTCTTTGAGAGAAACTCTTTTCAACGGCTCGTAAAATATGAAAAGTTTGCCGAGTTTTGGCCTTCCGGCTCGTTAAAAGGAGCGGAAGAGCTATCCCCTCCTCCCTAGATTTTAATCTTTTTGGACTGAAAGGGATTATTTCACAAAAGATTCGAGCGCTTGTTTTGTTCGGCTCGTTAAAGAAATCGAAAATTCATCCCTTTTTGTATTGTTTTATACTTTTCGGACTTAAGGGATTAGATGACGAAAAAGGAATTTTAGGAAGTTAACTTTACGGCCTTTTTGGACTCTCTAAAAATGAAAAGGACCGAGGTTTTCTTGTCGTTAGACTCGTTAAAATGATTGAATAGCGACAAACTTGTCTTTAGACGAGAACGAGTTTCCTATCGCTAGGCTCGTTAAAACATAGCGATGGGCTTGCCCACGAAGGGCGGGTTATAGAACAAGCATATGTTATCCTCCTCAGCTTGAAAAAATAAAGAAGTGCGGTCGGCAATGGCGGGAAAAAGTGGGAGAACCTCACGGCATTAATGGTAGCAAGTCACTCTTGAACATGACACTTTGTCCACTCCCGTGTCACATCGGGTTGGGTTGTTTCATTCACCGGTCTCATAACCATGGTCCTCGCCACACCATCCACAATTGGGGTAATGCTACCAATCCATCACATCGGTGTCGTTATATGTTCGAAGTGTGAGGTTGCAAAGAGTCAGCAGTGTCCCATCCACTTTGCCATACATTGTCCTTCATCCATTTCATGACCGCCACCACTGAATCATACATCACGGTTGTTTTCACCTCATCACAATCACTAGCTCCGTTCCCAGTGTCATTGATGTGGGATTCATTAAAGCCCTCCTTTGACGGATCGCTCCTTGTCGACATCGGCTCTGGCTATCCAAGGAGTTGATACGGAACACCCCCTTCGATGCTGAAGCTTGCATGCCACAATGGCAATTTTCTCACTTCGGCGACGGTATACATCAATGACCTTTGACGAGAAGATTTTGCATGGTGGTCGACGCAGTCTTATTCCCACCACATGAGGTGTCTTGCGTACCTTGAGGGTCATCATCCTTATCGGTGATTCCTCTCGCGCTTGTTAACGGTTTACACATCATTGGTAGGTAATCGAGCGTGTCTTTCCATGTTCGACTTCAAGAAATTCTCACATGGATGAGCTTGTCCATCGAGTGAAGATCGAAGAGATTGAAGACCCCGGATCTAGTTTCATCCATCGGGCTGCGATATATATTCAGGACATAAAGACATTTGATATGTACATCATTACGAGATGATCATCCTTCTCAAAGGATGATAATTTCGACGAAGAGGTATTAGTCTACAATCGGACGGTCGTACGTTACATGTACCAAAATGTATTTATAAAATTTAGGCATGGGAATGCAGCCTCGACTAGATCCTTGAAAAATGTATGAAAAATAATGTATTGTATTGTATCTTATTACGGGACGGTTCTCGGCGAGATTGAATGAACTTGAATCCTCTCAATAAAGCATTTCACACGATAAACGACCTCATACTTTGGGGGCATACGGTATAGACAATTTTGTGCCTTACGGCAACAAGTATGAATTGTCAATAATCCAAGGGATCCAAAGTTCCCTAAACATGATGTTCCTACCCCTAGAGGAACAAGGTCAACAAACCAACAGCTTTGAATCGAGTTCTCCACAGAAAGCACTCAAAAACAAGCAAATCACGAAATCAAAACGAGGGTGCTCCACTAGGTTTACAACGTGAAACTCGGTTGCTCCATGGTGTACCTCGTTGCAAAGCAAGTGGAACAAAGGCCACACGGCCGAGTGGGATGGGACAAGTGGCACAATGAGTCATTGCTGCGGAGATCTTCAAAAATGACACTTGGATCGAGGGATTTCGCCTTGTGATGAGTCGAGCTCACTCCAAGTGGAAGCAAGGTTCTCCAAGTGGACTCAAGAGCGAAGATCAACTAAAAGATTAGCGAAGAGAGGACACAAGGCGGCTACACATCAGTTGCAAAGGCGACTCATCCTTTCTCAATTCATCTATATTGAGCTCTCTCCTATGAGCTCGGGAGGGTACAGAATTTTGTGCAAAGTATTATTCTGTGGTTTCTCACCTGGAAGCGCTGTTGGCACAGTTAGCGAGAGGGTGAGGAAGGTGCTTCTGGCGGGAGGTATTCTTTGGATTAGGACCTTCAATGGTTATGCTCTCGAGAACCTTTACTTCTTCATTAATAAAAGCTATTGAGGTTCTTCTATATGCTCTTGTTTCAATGATATATTGTGATGAGTGTATGTTTGATTTATAAATACATGAATTGAATATGATTCTTTTCTTGCTTGTAAGTTTCCTTCTTTGCTATTTTGCGGGATCTCACGCCTTTGGGCTAAAGCGATAGAGCAGCAAGGAAGCTGGGAGCAAGCGGCCATAAAAGAAGAGTTTGGATTCGACATTAAGCGCAAGGAACGCGGTTAGTGCATTTCGTAATCTCTTTTGCTTTCATAAAGTAAACCTTAAGTAGTTTTCTTTACGGTTGTTGCTAAGGTACTATCACCCTTAGAGTGGGATAGGGTCATAGGAGTCGGATACTTTTCCCTACAACACTTGCTCACATTCGACCTAATTTTCAAAATATTTTGTGGAATACTAACCTTATTGACTTGCTAAGTCAACAAAACTACAATGACCTAGGAACACTCCTCTCCCTTCTTTTCGATCATAGAAATAACATGTTAAATAATCTCAATTAATCTCTTGCTTTCTTAAGGTCCAATAGACCATATTGGTCTTAGTGGATGTTAATCATCATCATCATCATCATATATATATATATATATATATATATATATATATATATATGGAAAAAAATATTTATAATAGTTAGGAATGAATATACATATTGTGGTCCAAAAATGGACTAGGGAAGACTTTTCCTCTCCCATAAGTACTACTTCTCCACGATTCTTTCACACTTTTCTTAAATTTCTTCAAAATGAAATTGTAAGTGTCAAATAATCCACAAAAATCTACACATGTGCTTCAAATTTAAATAAAAATAGTTATTCGGTTCTTCATCGACCTCTTTCAACAATCCTAAAAGAAAAATTAGAATTGGAACTCCATTGAGTAAAATTACACCCCATCATGAAACTCATGAACACTTAAAGCACGAGAGGGGGAGTGACAAATCATCAACTTTACAATCAAGCTAATTGAAAATGTGATAGAATGAAATTCATTTGAAGAATAGATCGAGTTCTTGCAAATTTATAACAAAGGGCCTAGACAAATGTGTTAGTGTCGATCTTTGAAGCCTTCCACTAGTGATCAAACATGCTCTTACAAAGTGGTATTAGGGTGTCAAAGTCAAATTTTGTCATTTTAGTGAGTCTTCAAGTAAAATTTGGTCACTAGGTATTAGGTCTAGGATTTTTTTCACTCCTTTCAAAGTTTCCCAAGTATTGGTCCATGTCACCATTCGAAAGAGTGTACCACCATTAACGAGTTGTCATCATTATTTCATGTTCCAATGGGTCATTTTACACCTTGTTTGTGCTTCGGTTATTGCTCGGATAAGGTTCATTTCCCTCTCCTAGTGTTTTTGTTTACGAGCAAGACAAAATGAATTTGGAAAAAGTGAGAGGAGTTTTTGTCGCAGTAATAAGCCAAGGAAGAAAAAATCCGTCGATTTTTACACGGGTGTCATGGTTTTAAAGAAATGTAAAAAATACGATCGCTACGAGGAAGTTGTTGCACCTGCGGAGTGACCTTGGTAAAATCAACTTTTCTCTTGTATGAAATGACAAAATGACTTTGCTCTTTCAGTAGAGTCAATTGATAGAAGTAGACACAAATAGCTTTCCAATGAGCTATCATGAGCTCAATTT</t>
  </si>
  <si>
    <t>CCAGTCGATCTGAGTATTGGCTATGGCGGAAGTTTCCTTTACAAATTGGCCCGATGGTCCCCGCTGGCCAGATCTGTGATCTGCTTGGAAAGGATCCCATACTTCCAAAGAGAAGGGATCGAATGATCTCCTGCCGAAAAAACTGGAATTATCGACATTTTCAACTAGTAATGAATTACTGCAATATATGCGACTGGAATGAATACAGAAAAACAACTCTGATTTCTCGGTGTTTCGATTTCAAGATCGATCTTGGATTGTGTCAGATGAGGCGTTAGTTTCTATTTTTATAAGACGAGGAGGAACCTCTAGTCGACTGTATAACACAAGAGGTTCGAGATGATTCTCAAATGCTCGCAAGAGGATACAGGTGTAAGCATTCTTACGGCAACATGTCAATTTTCACTTTGCCGTATTATTGTTATTCGACCTTATCCATCCAATGTAATTGTTTCTCCAGAACCATCTAGCCTCACATTGTTCAGGAGGTATGGCCTACGGTCATATGGTATATGCTACATAATCCTAGAAGAAACGATGTAGATGTCCGAATTGATGTCATAGGGACGCGGGATCTGACGCCTAATTCTTTCTCATTGAGTATTAAAAAAAAAACAATAAATAAAAATGGGTTTTTTAAGTCAAATTTATTGAAGAAAACAATTTGTGTATAGGAGTAGGTGTAAATATTTAACCTAATTCAATTAAAATTAATAAAATATCAAAAGTAACATAGAACCGAGTATGGTGGAAATGGTGGAAATGTTTTTAGTGTAATTTCAATTTATAATTACAATTTTATTCTTACTTAAGTATTGAAGAAAACATAATTAATGGTGGGAAGTAATTTATGTAAGTATATTTTTTACATCTTATTTTTATCCATTTTTTATGCAAAGATTTGCTTAAATCACAATGGGAAGTAATTAATGGTAGATATGTTATTTAATTGAGTATAAGTTATTTTCAAGTATTTTATTTGTGGATGTTTTCTTGCTTAAAAAATAAAACATCCCTACACAAATATCTAAAAATCATACATGAGTATTGCAACATATGCATAAATTGTGGCATCTACATGTCATGATATTGTGCAAACACCTTCAAGCTATGGTCCAATCAAATGTTGGAATTTTTTTTAATAATATTGAAAATTAAATGTTACTTTTCAAAGTTAAACATTATAATTTGTAAACAATTTGCATTGGTCAATGCGTAATAGGAATCAATAGACATATTGATCTTGGCGGGGAGACTAATAAGAACTAGTAATGATTCCAAAACGATATTTAAATTTAATTAATAAACACATAAAAACTTAATCGACGATAAACTTACAATATAACAAGTTTAATTGCTCATGGATATTATTAAACTTGTAAATAGATTCTTTATTACAATACCATGGGCCAATAGCATGGCTTATCAATACCACAAGTAGAAAAATCATTCTTTGTTTCACAATAAAAATTACATATTGCATTGATTACATAAAGTGAAAATTCTCCATCATATGGATGGGGGGTGTGTGAGGGTGAAGGAGAGAGAGGGAGGTGTAAGAGAGAGGGAGAGATAGGAAGGAAGGGAGAGAGAGATAGAGTTGGAAGGGGCAGGTGGGAGGAGAGAACAAAGACATAGAGAGAGATAGAGGTAGGAGTGACAAGGGAGAGAGAGGGAGAAAGAATGAGAGGAGAGAGAGAGAAGGAGAGAGGAGAGAGAGAGACGAAAGATATGGGGGGAGGAGGGCGGCGAGAGAGAGAAGGAGAGAGGGAGGGAGATAGAAACAAAGTTGGAGAGTAGAGAGAGAGAGAGAGAGATGGAGGGGGGAGAGAATAAGGGAGTTGGGAGAGAAATGGAGAGGGAAGAAGGAAGAAAGAGGACTTGAGAGGGATGAGGAGAGAGAGAGTAAAACAAGAGGGAAGAGAGAGAGAAGAAAGATAGATCACTGCCTAGATATTTTATGTGTGTATATAAAAGCCAACATAGATCCATGCCCAACACAGAAGTCTAAATCTTTTGACTACAAACTTTTTCTCAAGCTTGTTTTACCATAAAGAGAAATAAATTTACTTTCAGAGATTTGATCCTCCCAAATGTAATAAATATAAAATTAAAATAGATTTATATTGATTTAGGAGTAAAGAAACTACAATATCTTCCAAAATTTACTATCAAAATTCAAAATATATATAGATATATATAATTAATAAATTGTGGTTATATTATTAAATATAATCCCTGCTTTATTAACGTTTAATCCACTTTATATTAAGTAATGCGATCAACCCGTGCTGGATTTTCTATTCTTTGAAAATTATACATGCCAGCGTTACTATTGTTTTTATGTTTTATTTGTGATTTATTCCGTAGATACACATTAGATAGAGATTTATTTTAAGAGAATTTTTATATAACATGGTATAACTATGTTATTTTAATTTTTTTTTAATATTATAATAAATTTGTAAATGTAAAAGTCAAATCAAATAAAAATAATAGTTTTTTTTATATAGGTTGTATTAGCACATGTTATATTTGGATTATGTTTGAGGTGGGGTGTTTTTTTTGCTAGAGTAATAGAATTGGTGGAGGAGTTCACTATTCCACGGTGGAGAGGATCTTAAATATTGGGATGGTGTGGTTGTGTTTATGTACACACAAGTATGTGATCAATAATAGAAGATAGGCTATACTTATGGGTTATGGTGAGAAGGTAATTTCAAGCTTGTTTGTCGAGTACGTAGGTGCTAGGAGAAATGAATAAGCCAACTCTTAAAATTACGAGAGAAGTTGGCACAGTGTTGGCTTTGGGAAAGTTGAAGTGATGAGAGGACCGTCGATATCATTTTATAGCTAATTCTAGGTATCCATGTATTTGGAAGAAAATTTTCATCTTGGCTATGTATTCCATCTGTTGGGGGTATGCATTGTCTTTGGAGAGGAGGCCTCTAGTTACTAGACAATAGCAAAGAGAGGTGTAATCATAGTTGTAAGATGAAGCTCGCCGACATCCCTTGTTCCTTCCTCGAGTCCACTGTGTTCAACGTTTGTCGTGTTCTTAAGGTAAATCACATTTAAATATGCAATTCTTTGTCAAATTCTATCTTGGATTTAAATACCGGATTCTAGAGCGGGCTTAGAGGTGTTTATGTTTGGTTTGGGTTGTATTAAAGTTCTTTAAATTTCACATGTGGTCTTGGCATCCTCTACTTTGGCAAGCCTATTGTTATGAAGCCCTCATTTCGCTCCATTCGTTGTCACCCTTCTTCATGTGGTTTGTTCTTCCTATCCCTATGGTTAACTCTAACCCTCCTATTTTCTATCTCCTTAACTTGCATACGAGTCGGAGCTTTGCAGCATATAGTGTCACTTTTAGGTCTCTTTCTTAGACTATCCTATTATGAGCGCAAGTCCAATATATCTTAGTTAGACATGCGGGGACAAAGAATGCGAGTAGCCATGGAGGGGGTGGTTATGGACCCCAAGGACATAGCGGTCCCGACAACTTAAGCTTTGAAGGCATTGTAATCTACCACTCAATGTACCCCCTTGAAACTCGAAATGAGGTTTCACTAATTGGAATCCATAGAAACTATGAGAAGGATAACCTTTCTTGGACTCTTAAATCCTTAAAGATGTTTCCAATTGGATTCTCGGTCTGGACATAGTAAGGGAAGAATGAAAAAATACTTACATGCCACTGTCAATGCATTGGCAAATGAAGACCTTGTTGCGAAGGGTACTAGAGGACAAAGAAGAACGATCTAATATATTTTCCGGAGTCTCAAGGATGTCAAAGAAGTTCAAAGAAATCAAAAGGTTTGTTTAGAAAGAATGGATGCACAATGACTCATATCAGTTCCACCTCAATGTGAGTCCTAATCCTCCAGCTCCTCCGAGATAAAGTACTAAAGACTTGGCATCGGTCACCTATGAATCTTGATTTTCAATGTGTTAATTTACAATATTTAGTTTTATGCAAGTATTTGTAGTTGTAATCATGTTATAAACATTAAAACTCTTAGAATTTTGGAAAAATTACTCAAATTGTAGGTGGAAAAAATTATTTGGTTTCCCATTAGGCGGTTGAGACCACCTACATAGTGACACAGGTTAGTTTATGGAATGATGTATTTGATTTGCATGTTTTCCATGAAATACATTGATAACTTACATAAAAGGAATATATTTGGAATTATGATATATTTATGTTGGTTTTAATATGTTATGTGCCAATTCCATGTTGAGTATGAAAGAAATTACACATCTCTCTCACACTCACTAACATGCTTTTCAAATTTGAAATTAAGATCGATTGACATCAATTCTTAATATGATACATGCCAAATCCGCATTAAACATGAAATAAATTTTAGTATGTCCCTCATAATAAGCAACAAATAATTCAAATATTTTAATCATATGAAATTTTTATAACCAATTGCTTTATCCCCACACACACATATGTTATTGAAGTATTTCGCTTTATTCACAAAATATTTTTTCATGTAACATATTTAAATGTCATATCTCTCGATGTATGTATATACTATAATTAATATATAAAAGATCTATTTAACTTTATATTTATCATGGGTTGATAGAGATAAAATTTTGATCTAGTTCCACTCATGATAGATTTGGACTTATGATGTACTTAGAAAGTTGGTTCTCAATATGGGACATCTCAACTCCATATTAAGAATTTAATGCATTACAAACCTCCTTCATACTACAAAGTAAAAAGCACCTATGGAAAAGGTAAGCTTTTCTTTTACACTTTAGTTGCTTATTCTCCTTGTATATATTGAAAGTTGATATAAAATTAATTCACTTGAGGTGGCCATGAAAATATTTTATTTGTGGCTTAACATTATCTTTGTTTTGTTATTAATATTTTTTCTAAATGTCATAGAGTCCATATACAATTATATTACTAAAGGTGGATATTTAAATATTTTATTTATAGGCCATTAATATTTCTTTTGGATGTTACATGTTATCTTCATGTTGAGGGAAAAAAGGTTTTTATTTTTATTTTTATTTTTCATATATATATGTCAATTGAGTTTAGCTTGGGTGGTTGAAGTAGGGATACTTGTTATCCTCGCCACCTAGGTTCAAGTCGGAGCAGTTGACATGTTTTTGCTTGAATAAAGTAACTTTGTTGCACTCTTAAATGAGTCTATACTAAGGGTTGACCTAAAACCAAAAACCTCTCTCTTGCCTTCGGACTGAGAGGAAGTTGACTTTCTTTCTTGGAAAGTACCTAATGCCCAAAATTTTCCTCAATTTTGGTTCTCTTGGGTGGTTGAGCATAATGGTTGTTATCATGCAAGTTGAAATCCCTTCTTATGACATGTTGAGTTATAATTCCTTGATGAATATTATTGTAAACTCATAAGTGAGTATACCTATGTGATAGCTTGGTATCGACATCATCACTTTAGTTCTAGGGCTTGGAGAGAGGAAGATTTCATTCCTTGGTAACATATATATAAGGAGTTGATAAAAAACGATCTTAAAAACTAGAATTATCTCTCTTTATCTTGACTAGTGCTAAGAAGAAAATTAAAATTTCCCATATATGAACTAATTCTCATGAGCTTCATAGTGAAACAAGGCAAGGTCTATTCCCAAAACACATTGAGACAAAAGAGTTTGTCACATTTCTGCGACTTGAGAGGGTTGAAGATGAAAATAACTTTCTTCGTTACCCAACTCTTCTTGTTATAGACAATTTTGTGCCTTACGGCAACAAGTATAAATTGTCAATAATCCAAGGGATCCAAAGAAAAGTTCCACTAAACATGATGTTCCTACCCCTAGAGGAACAAGGTCGGCAAACCAACGGCTCTCGGATCGGTTCTCCACCCCGAAAACACTAAAAAACAAGCAATCACGAAATCAAACGGAGTGCTCAGGATTTCTGCGCTGAAACTCGGTTGCTCCATGGTGTGCACAACGTTGCAAAGCAAGTGGAGCAAAGGCCACTGCGGGCGAGCGGGATGGGACAAGTGGCACAATGAGTCGTGCTGCGGAATCTTCAGAAAATGACACTTGGATCGGGGATTTCGCCTTGTGATGGTCGAGCTCTTTGTTTCTCCAAGTGGAAGCAAGGTTCTCAAGTGGACTCGAAGCTGAAGATCAACTAAAGATTAATTGAAGAGAGAGGACACGGCGAGTACACATCGGTTGCAAGGTGACTCATCCTTTCTCAATTCATCTATATATTGGCTCTCCTATGAGCTCGGGAGAAATTTGGAATTTTGTGCAAAGTAATGATATGTTGTTGGTTTCACTATAGAGCTATTAGGTGATTGCTTGAGAGAGGTGAAGAGGAGAAATTCTTCTTGTTGTGGTGTTGTTTGGATTAGGACCTTCAATGGTTGCTTAACACTCTCGGGGCAACACACTTCTTCATTAATAAAAGCTATTGAGGTTCTTCTATATGCTCTTGTTTCAATGATATATTGTGATGATTGTATGTTTGATTTACACTAATCTATGAATCGGTTATGATTGCATGTTGCTTGTAGTTTCCTTCTTTGCTATTTTGCGGGGATCTCCTTTGTATTTGGAGCTGGCAATGAAACTGAGGCTGGGAGCAAGCAGCCATAAAGAAGAGTTTGGATTCGACATTAAAGCGCGAACGCGGTTAGTGCATTTATCCAATCTCTTTTTCTTTCATAAAAAGTAAACCTTAAGTAGTTTGCTTTACGAGTTGTTTCTAAGGTACTATCACCCTTAGAGTGGGATAGGGTCATCCACGATCGAGATACTTTTCCCTACAACAAAATGGCGACTCGGCCCCAGGGATCGTATCGGTTTGATTGTGTTTGTAGTATTTTTATTCATCTCACGAACAAAGAGTACCAAATCGAAAAGCTTTTGACTATATCAAAAGCGAAGTAGAGAAGCGACTACTCCGGCTCATTTTACGAGCAAGTTCATGATTTGAAGAGCTGATCTACAAGGATCCTTGTAAGCTCTTAGTGATATCTTTTCACCTTCCTAATCATCCCTTTGAGTGTGCTTGATTGCTTCGGTTGAGCAAAAAGTGTGCATTTTTGAGAAAATTATGACCGAGGAAGCGCGCGCGGCTCTCGTTTTCCAAAGCGAGGTAGTACACGAGCTGCAACTGCAACGCGAGTCCCAAAGGGGCTACTTTGCGGCGAAACCCCGGGTAGGTTTGTGCGGCACACAGTTGACAGAATTGCCTAGTGCATTTGGGGTTTCCTTCCTTTCTCTTGCACATTTTCACTTAGATTTTAACACGCTGGGTGTCGGTCTTGTGCACCGATGCAAACCAACATTACTTGCCATCATTACGCATACGGTATATAACGAAATTGTACTTGTTCTTTGACAACTGCTACTCATTACAATTTCCCATAACAAAATGGCTTAGTCTTGCTTTTGGCCTCTTAGATGCGAACTTTGTGTTGGGCATTTCTTTCGGGTCTAAAGAGTTAGCTTGTTTGCTGTCCATAGGCTGATTAGTCATTTTACTTTCGTCGGTATATGGTTTGATTTCATGTATTTCAGAGTGATTAAGCAAGTGAATCTTAAGGTGTCTTTTGATTTTGGACAAACTTGTTTGTTTTCGCTTTAAATCGAAATCGGAGTTATATAACAACTTTCTTTTTGTAACCCATCCACATTAAGAAAGGGGAAAAGAAAATACATGCATTGTGCATTTTTGCATTTATTGTTGCTTGACGATTTAAGAAAAAATTTGCATTTAGTGTGTGCTCTATGATGTTTGTGTGAAAATATTTGCCTTTCTTTCCCTCGGTAAGTTAAGGTTTTTCAAAAGTTGAAAGATTGAAAAGTTTGCTTCTCATCTTAGACGCATTCGGGAATTTGTTATATACATCTCGTGGTGATCCTTAAGGCAAGCGCCTAAGCAAGATCAACATTAAAATAAATCCAATTTACATAACAACGCTTTGTAACATACGCAAACACATAGAGGTCTAGGTAGAGACGTGTTAGAGGCGTCGTTAAACATAGTATTTGTCGATCTCTACGAAGGTGGGTGATTCCTCCACGAGAGTCGGTGGCACTAATACCTTGTGCTCCCACGTCTTGAGTCGAGTATATATTGGGGGCCTATAGGCAATTATCCTTTATCCATAGGAAGCCGTGTCGGTCGCCCTGCGGTCGCGATGCGGTGGGCCACCGGCATTCACGAAGATCGACCACCGTCACCAAGTAAAACGTATTCGTAGTTTCGCGTGGCACACCTGCGCCTAGAACTCACGAGAGCGGTTTCTTTTGGCCCTTTTTCAAATAGCGAAAAAGTCCATCCGAGCATTGTCACTTCGGGCTCGTTAAAACATCGAAGCGACTAGAGTCATCTTTAGCTTTTTCTCGACTCTTAAAACATGAAAAGCGAGGGTTTGTGTCTAAAAGCGTCGTTAATAAAATTTATTTTAAACGGAACATAATCACACGGTATTCCCACGTTGATCTTTTAGTTGAAAAGTATGAAGCCCACCAACCAAGGGAAGTAACCTTGGCGGAAGTCCCAAATCCCTTCTCCTCTTGGGGAGATGTTGGTGCGCCTCATATGGCCGCATTGTCACTTCGAGTTGGCAATTGGCCTACACAGTATGGCTCTTTTCAACTAATGTAGTCCGGATCGCCACTAATCCACGAGCGGTCGAATCAACGGTCGAGCCGGTCTAGAGTTACCCACCGGCCTTCCACTTCTTATAATTCTTCCTTTGATCCTTCATCTTCGCAAGGTAAGTAGGCAAAAGTCAGCCTCCGTGGAGAAAGAGGAAAGAAGAAAGAGAAAGAAGCGAAGGGGCCTATGGCGAAGGCGATTAGGGGCAAGCAAAAAGGCAGTGACAAAACCACACCTTTGCCAGCCCAGGGCCTAAATCGCCATGTGTCATTTGTAAAGGGGACCACTTCCATCGTGATTGTCCTTGTATTCCGGATACTAGGGGCGGGTCCCCAGATTGCATAATCCGGTAGCATCAACCTGCGGTAGTCATGTTGATTGTAGTCGTCGACTAGCGAGAGTGAAGGACGAAGAGGGAGACCAAGATCACCTGTATGTTGTGTGAAGGCGATCATGCCATCCGCCGATGTCCATTCTTAGATGAAGCGAAGAGAGTTTTGGAAAGATCGTCGGTTTCACGGGTTACGACTTCCTCTGGATACGAAAACTCGCGCCTAATCCTAGAATAGTTGAAAATCCAGTCGACCCGCTCAAGTGGTCGGGAGTTTGAAGTGTCGGTCATTGAGAATGAACCTGCGAATCCGAGACCGGACGAAAGTCTAAAGGTCGAAACGGCGGTTGACCGGAGTTCTTCCTTGAGAGGTTTCATCCTCTGACGGCTTTCTGTCATTGAAGACCCATCTTCAAATGACACCCTCAACGAAGAGGATAAGGATGACACCGTCCATATTCTTTTCATCAACACGGACTACGATGAGCATCGGGGGCAATGCGCCCATTCCTTTATCGCGGGAAGGAACATCGTGGAAGTCGTATCAGCGTATATGGGTCCCACCACCGAGCAACCTAGTTGTATCCTTTGATTGGAATCAACTAGGCGGACCACGGTTACCGGCCGAGTATCCCATTGAGAATCATAGTCCAAATCTACGGAATGGTGATGGCTAGAACTATCATTGATGAAGGGGCATGTTTGTGAGTATCCTTTCCTCTATTGCTTGGAAAGCTTCTTGGGTTGCCGACGCTTTTACCGAGATAAGAAATCTATCGGGTTTTGATAAAGAAAGGAACCGGTCACCGTTAGGGATTCTCCCCAATGTTCCAATTACATTGAAAGGGAAGGCAGTTCATATGAACATCATGGTCGTCCGGGGACCCTTGGTTTATAACTTACTCCTTGGACGAGACTATACATATTGCATGGAGGCAATAGTGTCCTCGCTCTTTAGAGTCATGTGTTTTACGCACGAAGGAAGAATGGTCAAGCTCGTAGACCAACTTTCATTTCAGGGATCACGCATCGCAAATAGTCAAATACCATCCATAACGGTTTATTCTCAAGGAATGCCACCACCCCCAATTCTACTTCTGATGAATGCGAGTAATTCGGAAAGAAAGAAGCCCCGGGACCCGGGGGCATGCACCACGGCACACTTGTAGGCGGAAAACCTTGGGTATAAAGTTAATTCCGCGAGAAGAATGGACTAGTCCGTACCCCGTCCGAAAAAGGAAGAGAGGGACATTCTAGGATAAATTCTTTTTTTTCAAAGTTATGTGAAGCGAAAAATCGCTCCCTTTGTCTAAAAAGTAGGCTCTCTAAGGAGGAGATGCGTTTGTGGCGGCAAGTAGCCACCATCTTTGAATGTCAAGCCTCACCCATTAAAACAATATGTTTTGAAAGAGAGTAGGCAGTCTTCAAAGAAAGAGATGAAAATTGTTTGCAACAGTCACCATCCTTAGCAACCTAATGATAGACATCAGCGAAAGGAGAGTTTAGTTTGCGTGACGAAACAAAACCATTCGGATAATAAGTAAGAGGACGAGAATCTCGAAATTATACTTTATGCACAGGGGCATGCAAACCTTTTGGAATGCAAGCACGAGACGACTTTTTATTTTTTTTAAATTTTTAGGTCCTCCCTTTAAACTGTCGGTCCCTGGCAGATTGAAACTCATAGGATTAGCCGTTTCCGGCTGCATAAAGAAAGGATGAAGGGCAAAAGTTAAAACTGCCAAATTGGAGTAATTAGTGAGGTATCGCTCCTTAAATAGATTACCTCACCTAAAGACATTGTATTGTATTAAAACTGGTATAATCGAGCGATTTTTAGCAATGTTCATGCTCGTTAAAAAAATAGACACAAAAATGAGCATTTTTTGTATAGAGTTCATGCTCGTTAAAATAAACATAAATTGTGAGCAATCTTTCCCTACGAGTTCAAACTCATCCGGAAAAAATGAACCGGTAAATAACACAGGAGAAATGTAACCTTTGAAAGCCGTTTTAAAACCTTTGAGTGGTGTTCTTGCGATCTCACCTCCATCCGTTCATTTGACGATCGTTCATCTCCATATGTGTGTTTACCCATTTGAGCAGTGCGAAGAGTGATTTCACTTAGCCATCCTTGTGACAACGCCGTGATTGGAAAATTCAACTTTGTACAGGTCTGTTGCTATCCCTATTTATCACTCGTTCCTCGAAAAGACGAGTCTTCTTTGAGAGAAACTCTTTTCAACGGCTCGTAAAATATGAAAAGTTTGCCGAGTTTTGGCCTTCCGGCTCGTTAAAAGGAGCGGAAGAGCTATCCCCTCCTCCCTAGATTTTAATCTTTTTGGACTGAAAGGGATTATTTCACAAAAGATTCGAGCGCTTGTTTTGTTCGGCTCGTTAAAGAAATCGAAAATTCATCCCTTTTTGTATTGTTTTATACTTTTCGGACTTAAGGGATTAGATGACGAAAAAGGAATTTTAGGAAGTTAACTTTACGGCCTTTTTGGACTCTCTAAAAATGAAAAGGACCGAGGTTTTCTTGTCGTTAGACTCGTTAAAATGATTGAATAGCGACAAACTTGTCTTTAGACGAGAACGAGTTTCCTATCGCTAGGCTCGTTAAAACATAGCGATGGGCTTGCCCACGAAGGGCGGGTTATAGAACAAGCATATGTTATCCTCCTCAGCTTGAAAAAATAAAGAAGTGCGGTCGGCAATGGCGGGAAAAAGTGGGAGAACCTCACGGCATTAATGGTAGCAAGTCACTCTTGAACATGACACTTTGTCCACTCCCGTGTCACATCGGGTTGGGTTGTTTCATTCACCGGTCTCATAACCATGGTCCTCGCCACACCATCCACAATTGGGGTAATGCTACCAATCCATCACATCGGTGTCGTTATATGTTCGAAGTGTGAGGTTGCAAAGAGTCAGCAGTGTCCCATCCACTTTGCCATACATTGTCCTTCATCCATTTCATGACCGCCACCACTGAATCATACATCACGGTTGTTTTCACCTCATCACAATCACTAGCTCCGTTCCCAGTGTCATTGATGTGGGATTCATTAAAGCCCTCCTTTGACGGATCGCTCCTTGTCGACATCGGCTCTGGCTATCCAAGGAGTTGATACGGAACACCCCCTTCGATGCTGAAGCTTGCATGCCACAATGGCAATTTTCTCACTTCGGCGACGGTATACATCAATGACCTTTGACGAGAAGATTTTGCATGGTGGTCGACGCAGTCTTATTCCCACCACATGAGGTGTCTTGCGTACCTTGAGGGTCATCATCCTTATCGGTGATTCCTCTCGCGCTTGTTAACGGTTTACACATCATTGGTAGGTAATCGAGCGTGTCTTTCCATGTTCGACTTCAAGAAATTCTCACATGGATGAGCTTGTCCATCGAGTGAAGATCGAAGAGATTGAAGACCCCGGATCTAGTTTCATCCATCGGGCTGCGATATATATTCAGGACATAAAGACATTTGATATGTACATCATTACGAGATGATCATCCTTCTCAAAGGATGATAATTTCGACGAAGAGGTATTAGTCTACAATCGGACGGTCGTACGTTACATGTACCAAAATGTATTTATAAAATTTAGGCATGGGAATGCAGCCTCGACTAGATCCTTGAAAAATGTATGAAAAATAATGTATTGTATTGTATCTTATTACGGGACGGTTCTCGGCGAGATTGAATGAACTTGAATCCTCTCAATAAAGCATTTCACACGATAAACGACCTCATACTTTGGGGGCATACGGTATAGACAATTTTGTGCCTTACGGCAACAAGTATGAATTGTCAATAATCCAAGGGATCCAAAGTTCCCTAAACATGATGTTCCTACCCCTAGAGGAACAAGGTCAACAAACCAACAGCTTTGAATCGAGTTCTCCACAGAAAGCACTCAAAAACAAGCAAATCACGAAATCAAAACGAGGGTGCTCCACTAGGTTTACAACGTGAAACTCGGTTGCTCCATGGTGTACCTCGTTGCAAAGCAAGTGGAACAAAGGCCACACGGCCGAGTGGGATGGGACAAGTGGCACAATGAGTCATTGCTGCGGAGATCTTCAAAAATGACACTTGGATCGAGGGATTTCGCCTTGTGATGAGTCGAGCTCACTCCAAGTGGAAGCAAGGTTCTCCAAGTGGACTCAAGAGCGAAGATCAACTAAAAGATTAGCGAAGAGAGGACACAAGGCGGCTACACATCAGTTGCAAAGGCGACTCATCCTTTCTCAATTCATCTATATTGAGCTCTCTCCTATGAGCTCGGGAGGGTACAGAATTTTGTGCAAAGTATTATTCTGTGGTTTCTCACCTGGAAGCGCTGTTGGCACAGTTAGCGAGAGGGTGAGGAAGGTGCTTCTGGCGGGAGGTATTCTTTGGATTAGGACCTTCAATGGTTATGCTCTCGAGAACCTTTACTTCTTCATTAATAAAAGCTATTGAGGTTCTTCTATATGCTCTTGTTTCAATGATATATTGTGATGAGTGTATGTTTGATTTATAAATACATGAATTGAATATGATTCTTTTCTTGCTTGTAAGTTTCCTTCTTTGCTATTTTGCGGGATCTCACGCCTTTGGGCTAAAGCGATAGAGCAGCAAGGAAGCTGGGAGCAAGCGGCCATAAAAGAAGAGTTTGGATTCGACATTAAGCGCAAGGAACGCGGTTAGTGCATTTCGTAATCTCTTTTGCTTTCATAAAGTAAACCTTAAGTAGTTTTCTTTACGGTTGTTGCTAAGGTACTATCACCCTTAGAGTGGGATAGGGTCATAGGAGTCGGATACTTTTCCCTACAACACTTGCTCACATTCGACCTAATTTTCAAAATATTTTGTGGAATACTAACCTTATTGACTTGCTAAGTCAACAAAACTACAATGACCTAGGAACACTCCTCTCCCTTCTTTTCGATCATAGAAATAACATGTTAAATAATCTCAATTAATCTCTTGCTTTCTTAAGGTCCAATAGACCATATTGGTCTTAGTGGATGTTAATCATCATCATCATCATCATATATATATATATATATATATATATATATATATATATATGGAAAAAAATATTTATAATAGTTAGGAATGAATATACATATTGTGGTCCAAAAATGGACTAGGGAAGACTTTTCCTCTCCCATAAGTACTACTTCTCCACGATTCTTTCACACTTTTCTTAAATTTCTTCAAAATGAAATTGTAAGTGTCAAATAATCCACAAAAATCTACACATGTGCTTCAAATTTAAATAAAAATAGTTATTCGGTTCTTCATCGACCTCTTTCAACAATCCTAAAAGAAAAATTAGAATTGGAACTCCATTGAGTAAAATTACACCCCATCATGAAACTCATGAACACTTAAAGCACGAGAGGGGGAGTGACAAATCATCAACTTTACAATCAAGCTAATTGAAAATGTGATAGAATGAAATTCATTTGAAGAATAGATCGAGTTCTTGCAAATTTATAACAAAGGGCCTAGACAAATGTGTTAGTGTCGATCTTTGAAGCCTTCCACTAGTGATCAAACATGCTCTTACAAAGTGGTATTAGGGTGTCAAAGTCAAATTTTGTCATTTTAGTGAGTCTTCAAGTAAAATTTGGTCACTAGGTATTAGGTCTAGGATTTTTTTCACTCCTTTCAAAGTTTCCCAAGTATTGGTCCATGTCACCATTCGAAAGAGTGTACCACCATTAACGAGTTGTCATCATTATTTCATGTTCCAATGGGTCATTTTACACCTTGTTTGTGCTTCGGTTATTGCTCGGATAAGGTTCATTTCCCTCTCCTAGTGTTTTTGTTTACGAGCAAGACAAAATGAATTTGGAAAAAGTGAGAGGAGTTTTTGTCGCAGTAATAAGCCAAGGAAGAAAAAATCCGTCGATTTTTACACGGGTGTCATGGTTTTAAAGAAATGTAAAAAATACGATCGCTACGAGGAAGTTGTTGCACCTGCGGAGTGACCTTGGTAAAATCAACTTTTCTCTTGTATGAAATGACAAAATGACTTTGCTCTTTCAGTAGAGTCAATTGATAGAAGTAGACACAAATAGCTTTCCAATGAGCTATCATGAGCTCAATTTTGAGTTCGGAACACCTTCTAAAGTTGATACAACAACACTCTACATTTGGGCAGCCTCATTCTACACATTTTGACTAGTCTTAGGAGATTTGACTTTTGACGGTGCCCTTGAACTTAAATTGAAAAATTCAAGATGTTCTGCAAATTGGACTTGACGGGATTTCCAACGAGCTATCACATACCTTATTTTGACATCGGTAAGGCTGTCGAGTGAGTTTGAAGTTGGCGCTACGCACCGAGAGGTCGGCGCTACGCTTTCCTTTGGAAGACTTTGGAGAAATGGTTTGTACATTTCGATTCAGCATCATCGAAACCCAAAAAAATATCAGCAATTTTGGAGCAAAACTTGGTCACCAAGGTCGAAGAAACTATCAAAAAGTGACCTCTCTACCTCTTTTTGGACACACGAAGTAGCCTTGGGAGATTTCACTTTTGAGGGCAAGCAGCCTCCAAATGCACAAATTCAAGATGTTCCGAAACTAGATAGGAAGATCTTTCCAATGAGATATCGTGGGCTCAATTTGGCTAAGGGGAAGGCCTCAAAAGTAGGCGTAGTATGACACGCAACGGTGGCAACTAGCACCTAGCCGGTGACGCTACGCATAGAGCTAGTTTGCTCAAAAATCCAAATTTCGCCTAGTTTTTCTACAAATTGACTTTTTCTCTCATCTTGGATGAATTTATGATTGTAAATGATGCTATGCTATGTACATGTAATTGTAAAATGACCTTAGAGGTAGATTCATCATTTTTACAGTGGTTTTCAGGGTAAATGAATCGGTTTTCCATACTTCTAGAGGCAAGTTGTTCCATTGCCTATATTCTTGCTCTTAGTTGGGAAATGGTTGAAGCTGCCCCTCTTTTCATGGATTCGACCACGGTGAGATGAGTTGTTTGATGCCTATATTATGTATTTTATTCCTTATTTGTAAAGGTTGGATTCTGCTTGAATGCTACGAGCTACATTGTAGATCTTTACATGATTTAGCAATAC</t>
  </si>
  <si>
    <t>CCAGTCGATCTGAGTATTGGCTATGGCGGAAGTTTCCTTTACAAATTGGCCCGATGGTCCCCGCTGGCCAGATCTGTGATCTGCTTGGAAAGGATCCCATACTTCCAAAGAGAAGGGATCGAATGATCTCCTGCCGAAAAAACTGGAATTATCGACATTTTCAACTAGTAATGAATTACTGCAATATATGCGACTGGAATGAATACAGAAAAACAACTCTGATTTCTCGGTGTTTCGATTTCAAGATCGATCTTGGATTGTGTCAGATGAGGCGTTAGTTTCTATTTTTATAAGACGAGGAGGAACCTCTAGTCGACTGTATAACACAAGAGGTTCGAGATGATTCTCAAATGCTCGCAAGAGGATACAGGTGTAAGCATTCTTACGGCAACATGTCAATTTTCACTTTGCCGTATTATTGTTATTCGACCTTATCCATCCAATGTAATTGTTTCTCCAGAACCATCTAGCCTCACATTGTTCAGGAGGTATGGCCTACGGTCATATGGTATATGCTACATAATCCTAGAAGAAACGATGTAGATGTCCGAATTGATGTCATAGGGACGCGGGATCTGACGCCTAATTCTTTCTCATTGAGTATTAAAAAAAAAACAATAAATAAAAATGGGTTTTTTAAGTCAAATTTATTGAAGAAAACAATTTGTGTATAGGAGTAGGTGTAAATATTTAACCTAATTCAATTAAAATTAATAAAATATCAAAAGTAACATAGAACCGAGTATGGTGGAAATGGTGGAAATGTTTTTAGTGTAATTTCAATTTATAATTACAATTTTATTCTTACTTAAGTATTGAAGAAAACATAATTAATGGTGGGAAGTAATTTATGTAAGTATATTTTTTACATCTTATTTTTATCCATTTTTTATGCAAAGATTTGCTTAAATCACAATGGGAAGTAATTAATGGTAGATATGTTATTTAATTGAGTATAAGTTATTTTCAAGTATTTTATTTGTGGATGTTTTCTTGCTTAAAAAATAAAACATCCCTACACAAATATCTAAAAATCATACATGAGTATTGCAACATATGCATAAATTGTGGCATCTACATGTCATGATATTGTGCAAACACCTTCAAGCTATGGTCCAATCAAATGTTGGAATTTTTTTTAATAATATTGAAAATTAAATGTTACTTTTCAAAGTTAAACATTATAATTTGTAAACAATTTGCATTGGTCAATGCGTAATAGGAATCAATAGACATATTGATCTTGGCGGGGAGACTAATAAGAACTAGTAATGATTCCAAAACGATATTTAAATTTAATTAATAAACACATAAAAACTTAATCGACGATAAACTTACAATATAACAAGTTTAATTGCTCATGGATATTATTAAACTTGTAAATAGATTCTTTATTACAATACCATGGGCCAATAGCATGGCTTATCAATACCACAAGTAGAAAAATCATTCTTTGTTTCACAATAAAAATTACATATTGCATTGATTACATAAAGTGAAAATTCTCCATCATATGGATGGGGGGTGTGTGAGGGTGAAGGAGAGAGAGGGAGGTGTAAGAGAGAGGGAGAGATAGGAAGGAAGGGAGAGAGAGATAGAGTTGGAAGGGGCAGGTGGGAGGAGAGAACAAAGACATAGAGAGAGATAGAGGTAGGAGTGACAAGGGAGAGAGAGGGAGAAAGAATGAGAGGAGAGAGAGAGAAGGAGAGAGGAGAGAGAGAGACGAAAGATATGGGGGGAGGAGGGCGGCGAGAGAGAGAAGGAGAGAGGGAGGGAGATAGAAACAAAGTTGGAGAGTAGAGAGAGAGAGAGAGAGATGGAGGGGGGAGAGAATAAGGGAGTTGGGAGAGAAATGGAGAGGGAAGAAGGAAGAAAGAGGACTTGAGAGGGATGAGGAGAGAGAGAGTAAAACAAGAGGGAAGAGAGAGAGAAGAAAGATAGATCACTGCCTAGATATTTTATGTGTGTATATAAAAGCCAACATAGATCCATGCCCAACACAGAAGTCTAAATCTTTTGACTACAAACTTTTTCTCAAGCTTGTTTTACCATAAAGAGAAATAAATTTACTTTCAGAGATTTGATCCTCCCAAATGTAATAAATATAAAATTAAAATAGATTTATATTGATTTAGGAGTAAAGAAACTACAATATCTTCCAAAATTTACTATCAAAATTCAAAATATATATAGATATATATAATTAATAAATTGTGGTTATATTATTAAATATAATCCCTGCTTTATTAACGTTTAATCCACTTTATATTAAGTAATGCGATCAACCCGTGCTGGATTTTCTATTCTTTGAAAATTATACATGCCAGCGTTACTATTGTTTTTATGTTTTATTTGTGATTTATTCCGTAGATACACATTAGATAGAGATTTATTTTAAGAGAATTTTTATATAACATGGTATAACTATGTTATTTTAATTTTTTTTTAATATTATAATAAATTTGTAAATGTAAAAGTCAAATCAAATAAAAATAATAGTTTTTTTTATATAGGTTGTATTAGCACATGTTATATTTGGATTATGTTTGAGGTGGGGTGTTTTTTTTGCTAGAGTAATAGAATTGGTGGAGGAGTTCACTATTCCACGGTGGAGAGGATCTTAAATATTGGGATGGTGTGGTTGTGTTTATGTACACACAAGTATGTGATCAATAATAGAAGATAGGCTATACTTATGGGTTATGGTGAGAAGGTAATTTCAAGCTTGTTTGTCGAGTACGTAGGTGCTAGGAGAAATGAATAAGCCAACTCTTAAAATTACGAGAGAAGTTGGCACAGTGTTGGCTTTGGGAAAGTTGAAGTGATGAGAGGACCGTCGATATCATTTTATAGCTAATTCTAGGTATCCATGTATTTGGAAGAAAATTTTCATCTTGGCTATGTATTCCATCTGTTGGGGGTATGCATTGTCTTTGGAGAGGAGGCCTCTAGTTACTAGACAATAGCAAAGAGAGGTGTAATCATAGTTGTAAGATGAAGCTCGCCGACATCCCTTGT</t>
  </si>
  <si>
    <t>ACAAGGGATGTCGGC</t>
  </si>
  <si>
    <t>5f159da5-9688-4980-a5d7-445e086f0d13</t>
  </si>
  <si>
    <t>TTCAGTTACCGTATTGCTTTAGGGTTAGGACTCAAAACAACACCCATAACTCCATGAAACTTTTAGGAATGAAAAGTGACATCAAAGAATTGATACAAATGCAAATGTATTAAATATTTTGTGGACCTATTAGCAATGATAGGCATTTCGTCGAATATGTCACAAATATGCATTCTACGGGTCATAACAACAAATATGAGCATGGGTCTCAAACTTATCTGAGAATCGCTAAAAATTGATGCCGGTCACATTGTTGCATTATCATCTATTAGGTCATATATTCATTGTACATTCATTTACAAATCAAACACAATTAGATCCATACATCATCACTATCATAAAACATGCTCATAACCATCATATAACTAACATAAATAACAAGGATACATTAGCCACAAATTCCTCATATGAACCAATATGTTTTCTCATAAAATACCAGAAAGGAGAAATAGTTCTCATTAATGAATGATTAGGCCAACCAGGTTTGGAACTCCATGTACCACCCACACGTATACTTTAGTGAACCAATTATTTCTTTTGTTCTAGTCACCCAGGTACATATTGAAGCATGAATGTAAGGACTTATAACCAAATAAACTAGGGCTTCCTGAGGAAATGCACCACCTCACCCTCAACAATAGAACCAAAGCTTCACCACAATCCCCACCATATCACTAAGCCATACGTAAACATACAATTTTGATTTTCACGATATCCTTGGATCAATGAGTCAAAATAAACATGGATGTCATGGATCTCTACTTTCTTGTGAGAAGGATTTGTACATCCCAACCTCTTGACTTTATCATTTATCTCACCATTATTGGCTAAGGGATTCTTGGGATAATGAAATTATCCACCCTTTGAGATTTCATATTATCCCATCAAGATTCTCTAGGCCTAATCAAGGGTACTCATCATGATATACGTATGTCTTGCCATTTCATGAGTAGGGTTCTCAGACTCCATTGAGGTGTTCACATTCATGCTTTACTATGTATCCCATCCCGGGATTCTAGGCCTTTGAATAATGTTGGGACCACCCCACTCATCTTCGAGTCCATCCATCCGGCTCGACCACACTGAAGTCCACACACCATGACTATCCAAAAATTGCAAGGCTATGCTAAAACAACATCACATAAAAGCATGCCGCGACAATAGAGAACCAAAGAAACACACGCATAACCATGCATGCTAAATCTAGTAAGTAAATCACACATGCAAATCGATACATAGATAATCCCGTGCTTGTTTGCTAGATCATGCTCTTCCTTGCTTAATCTTTACTTCTCTTGCCTTCTCCGCTTTTCTTGATCCAATGCGAAGTACTCCAAGAAACTCTTGTGTCCAAGAGTGAGAGAGAGAATAGAGAGAGAACTCCAAAAGCTGAATTGACAAAAGGTACGATCGATCCTTGAAGCATTTTTATTAATGAGGCCTTTATTTTTCTTCATTTTTCATTATTTCCTTATTCCTCCTCATGCAATTTGTGACCTTTCACATATACTTTCTCATTTTATTTATTTTAATAAATAAAATGCCAATTAATGCCATTTTGCCTTTCAAATACCTTTGCTGTCACCTTTTCCAATTTCATAGCCATAATAAACCAAATGAACACCCACACTAGGATGTTGTTCCCAACATTAGCTTAGAATGAAGTGTCCCATAACTATGGTTATTATTTTTCCTTTATTAACTTTTATTACTTGGATGCCATAGGGGTTATTGAACACCATCCATAAAACCTTGTAGATCCTTCTTCTTCTCATTTTTATTACAAAATCATGTTGTTAGACTTTTCTTGAGCCTCCTTTGTTAGAGCACACTTTTGGAACCGTGACCTAACCAACTCAAAACTATGCCCATAAAGACAAGTTTGCCTCTGAGCATTCCCAGCCCCATCACAAGGAGTGTGCCTCCTTGAGTGCATGAGTGCACCACGAAGGTATAGATTATTTTTCTTCATCCCTTTGGCATGCACCGGTGTACTCTCCTTTCCCGTGGCGCATGATCACTTTCACAGCAGGGGTGAAAGTTTTCCCTTCTGTCCCTTCGGAGTGTTAGTGGCACCCCTCTATCCTCATGGACCACATGAGCACACCATGAAGGACGAAGGCCTAATACTTCACTCCTACGGTCCCCTTGGAGTGTGTCGATGCACCCTTGATGGTTTCCTTCTCTTGCTTGAGCGCATGGAGCACACTGCAAATCCTCGTGGGCCCTTGACCCCCCTTTGAAAATGCTTTGAAAGTGCACCTTCCTTATTTGCATGTATATTTTCTACCCATGCATCTAGTTGTGTGTGTTGTTGTTGAGTAGTTACATTTTTGGTTACATATAGTGGCTCTTTGTATGATTTATTACGATATTGCTACATAGTTATTTTCATAAAGCTAATCTTGTCATCATGAGTGTGATGCCACAAATGAGTGTTCGAGCTACAAGTATTGTGACCCTTTCATAATTTGTTGGAGCCATGCCTCTTGCTACACATAAAGTGGCCTCCAAAGAAGCCGAGAGGTAAGAACTAAGGAAGCGAGTTGAAGTAACAAAGCCAACCATTCCCATTTGTAGACACACGATTAGCACAAGTGATAAGTCCTCTTGAGCTCACATGGGCTGCATAAAGGACACATTCACGTAGAGAAAAAAATCTTTGAGAACTTGAATATGTGCAAGTATACATCAATATCAAGATTTCCAAGATGCATAATATCGCATGCAGTTACGGGTCATTTGTTGTGCAAAAGTGATTGGATGAGTTATCACACACATGGATGGATTTCATCTTGTGCTTCCTAGTGAAATTACGATTAGCTCACCACCTATTATGGAGAAGACATGAAGACATGAACATAAGATACTCTAGACCCAAAAAATATGCAAATAGTGATTTTTTACACTAGATGGGCCAACCTCGACACAAGTGACATTATCAAATCTCGATGTCAATATCCTACTAAGTTTTGCCACGCTGCCCATCCACAGTTTATCAAAATTATTATTCTCGAGAGATGTATATTAGTAATACGGTTACATGTGTTGTCGATTGCATGGGCACAAGAGCGAGGTGTTTGAGAAGCGGATATATATGCTCAATATGGTGGTAACCCATGGTAAAGTCTTCAATTGGGCAGATATTTTATCATTTGAGTTGCAACATCATGTGGGGTAGGCAAATCCATATTTGAGGGCAAACCGGGAACCACAATTCTATATGTCTGCATTTTAGATGGAATACGGCGCAATATGATTTCCTAGCATTGTATTGGAATTGGACCCCTTAGGACAAACTTCCGAGTTTAATTCCATTACAGTGTTGTCAAAATCAAGCTTTAGACATGCATATTTATAGGTTGATTAGGCACTTCTTTGTAGTTATATTCCATATGATATTCGAAATCGATCCCCTCTACATGAACGATCGGGTGAGGGAGTCACTATCGAGATATCACTAATTGGTTTGCAATTCTTGAGGGTACATACATTAGATGTTTTGGTTGTTAGTTATCCCCTGCTGCATCATGCCTGATATGTGAACAATAAGGTGGTCATGCATGAAGAAAATTAGTTAGACAAGGGATTGCGAGGAGTTCTTCACGGAGGGAGGATTAGACTATGAGCTAAAGAGCCACAAGGAAACAATGACATCAATACAAGAGATGGATTGCTGCACTTCACAATTAAGTACTTTCATGGATATGATCCCAAGAGAGTGTGAAAGAAACATTGTGAAAGGATTTATTTTATTTGGGTTATTCATCAATGTCTACAACAAAATATGAGAAAGGTGAAGAGTGGTACAATGTAGTTAGAAGGTACATCCGGGGATAGACCAATTCACCTCAAGATCCCCCGACTCATGATATTCGGGTGTAGGAGAGGAAAAAAACATAACCCCCTCAAGCGAGGAGAGTGTGGCTCCCGGGAGGGGACCGGGTATGTTTCGACGGGTGAGGAAGCGACGGGAAGTGGAAAGAATGATCCTTTGAACATAGGAGCTATTCAGTGAATGAAGGAGGAAAGTAGAATAAGAGAATAATAGGAAGCAAGATGAGTTTCTTGAAACAATGGGAAGAAAGAAGAACAAGAAGAATAGAAGAGGAACAACAAAGGAAGTCCTGGAAGGAGAAGCGACACATATACTAGAAGAAGAACAATTGACTTAGGAGATAGAAGATAAATAGTTGGAGGGAAGGGATACCATCAACCCATGGATGATGAACCAATTTCTTTAGAACAACCCATCTCCTCTCACGGGTGGTCATATTCCATTTGGAGAAATGGGAATCACAACTCCAGAAAGACGAGTCATGGACGTGTGCGATTTCATGTTTGATTATCTTAAGGAGGATCGTAGAGGCATAGATACTTCCAAAATGATCCTCGAATATACTATTAGTTTCTACGAGAGAAGGTGATAACTTCCCGATACCAAAAGGAATCCCGGGGAAATCATGGTAACCTGAAATGTTATTTCCTTTTGCTACAAAAATGTAGGAAAACTTTAGTCCTCACATTGAACGAGAATGTTAGATTAAGGAGAGAGATTGTTGTAGTGGAAATAATATGCATAACATCTTGCGGTGGAAGATGTGCGGTTATATTCTGCAGCTTCAACACCATAGAATGGAAGTCAACATGCTGGAGGAAATAGGGCCAATGGAAGACACCATGTTTCGGTGACATGATGAGATGATGCCGACAAGTGGTGGCTCCTCTCATTGGCATTTATAAGAAATAAGAAGAAGTGACGAAACTCACGACGGTAGAAACAAAGTGGTTGGCCATCTTCGGGAGTGGGATGCCAAGTATCTAGATGCTCCACAACATTTGGAAAGAAAAGATAAGATTTTTGCGGAGATAGACAAAGTTCATGAGACTCCACCATCGGTACTATAGGTGTCTTGGGGAACAATTGATTAGTACTATTGTTGCTTATAATTGAATGCATAATGGTTTCATGTCTCTAGCATAGAAACCTTTGTTCTCTCATCACGACACTGAAGAAATGGAGGTAGAGAAATCATCTTCCAAGAGATCAAGAAATATATTGAACATATTAGGAAAGCAACAACGAACGGGGAAGGCTTGGAGGTCACCGAAGACATTATTATACAATAGGACATCACACCAATAAAAGCTCATATGAAGCTTTCATGGCTATCTGGAATAATGTACAATCAAGCTCCAAGACCATATTGACGGAGGCCTTTGGATGTGAAAAAGCATTATGTAGCGGACTTGCTAGTTCGGGTTAAAGCATATCAATGATTTCGGAAGCACATGACACATACATCATAAATAGGCTCCACGAGGAAGTGAATGACTTATCGATTTGATGAAACTTTGTCCCATTATCAATTTTGTCTTATATAGCCACCGTCTCATATGTAATTTGTCTTTTGTAATAAATGATATGTAATGAAGTCTAAGAAACACATGTGGAATGTGAATAGCCACATATGGAATGCAATAAGTCTTGTATAGAATATACAAATTCTTAGGAGTTGAAGAGTGTATGATGAAGCTTAAAAGGTCATCGTTACTTGTTATAAATATCTCCTCATAACTCAAGCTAAGGGCTTAGGTTAGCAGATTCTTACCTTGGCTTGTCTGTGGTGCATGGGAGATAGATTATTTGGAGAAGCAAGTTGTGGCTTCATGTTCCACTACTAGATATAGTGTTTCATCTATGTAACAATGTACTTGGGATATTTCATTTTTTAATCAAAAGCTCTATGGCTTGACACTTCTTCATACATGTCTCATTGATATAGTAGGACTATTCTTGTTATGTTTATGAGCATATGTTGGTATAATTTACATGTACAAGTTAATAGACTAATTAGTTTTTTAGATATGTTTATTATTGAATAAGTGTTGTTATGTACACACCATGATTATTGTTTATTATGTGGACTAATATGTAGGTAATAAAAAAACCTTTCTCTTCCTTCCCAGGCCCACTCTTTAGGATGGTACTATTACTTTTCTAACTAGAATCTCGTTTTCCTTTTACCAACCATGGAAGTTCCCTCGTGCACCTTACATTGGGTGTCTCACAAAGATAACATACTTGCCACCCCAAAGAGGTGTTTCATTCTCTTGGCTGTATGTTTGTAACCAAGGCATATATTTGAAACCTTTCCAACGGTGGTGGACCATATAGCCGGTCTGACTCCTACACCAACAATGTGAGGTCTAAGTGACACTTCACATCGGGGATATCCCTACATGTTGGCGACATCCAACAAGATCAACATGTACATATATTCTACCCTTGAACACGACCAAACTACTCTTGAGAGATGATGATATCATCTATCTCACATTCTTTGCTACTTGTTGTAGCTATTATTTTATTTGCTAGTACTTCTCAAATGTTACCTTGCATGCTGACCTACTCTACTAAGTCCACTTCACTTAAGATCTTATGGCTTCCATGTGATTCAATTAGATCCTCTTATTGAGCACATCGTAAACCCTATTTTGTTTTTCCCCTTGGGCGTATACAGTTTCAAAGTCGATCTCGCTAAGTATAGCTAGCCATCTAGCTTATCTTGTGTTCAGCAGTTGACCAAACAAGTATTTTAGTCCACTATGATTTTCATGAGCGTGAATCTGTCTGTAAGGATTTAATGCCTCCACATATTTAATGTGTGAATAATGGCGACAATTCCAAATCATGAGATACATAGTTTACCTTGTGCTCATTCAATTTTTATGACTACTGAAAACTACATGTCCTTCTAGCATAAAGAATCTAACGAGTCCCTCGTAGGAATCTATATGAAGTACCAAAATTATTGTTTGTATCTACAATCCTCAACACCGGTGCATTAGTGAGAAACTTTTTAACTACTCAAAAATTGCGGCACATTCAATTTGTCCACTCAAATTTCTTTCCCTTGCTCATGAAAGTGATGGTGGCCTATCTTGGAGAAATTTCTAATGAAACTCTTGTAGTAGCCTACCAACCCCATGAACAATTTGATCTCATTCACATTCTTCGGTGTTGGCCACTCAATTATGGTCTTGATCTTTTCTAGATCAATTGATATGCATTCCTCGAAGATAATGTGCCCTAAATAATGTATCCGTAGTTGGAAAGTACATTTTCTAAGCTTTGCATAAATATTGTGTTCCTGAGAAATTGTACCACTACGACTAGGCTCTCTTCATGCTCTTCTTCAATCTTTGAATATACCAAGATGTTATCAACAAAGACAATGAAAACATTATCCAAATAAGGATGCAACAAACTATTCATTAGACACACGAAAGTGGTAGGGGAATTAGTAAGCCCAAATGGTACCACTACAAACTCGTAGTGCCCATATCTCATCTAAAATATAGTCTTATGGACATCTTCTTCCTTGATGATACCCTAACCTCAAGTAGGTCTTGGAAAATATTTTACTACTCCCCTCAACTAGACAAATAAATCATAGATCTATGGTAATGGATACATGTTCTTTATGGTTACTTTATTTAATTGCTTGTAGTCAATGTATAAATACGAAGTGTCTTCATTCTTCTTCTTCACGAACATGATCGGTTCTCCCCATGGCGACACCTTTGGCCTTAGCCTTCATCAAGCATTTATTTTAGTTGTAATTTTAAGACCAACCAATTTAGGAGTACTCATCCTATACAATGCCTTGGACGCTAATGTTTGCTCTAGGCATCAACTCAATCGAAAAATATACCTCTATGTGAGGAGGTAATCTAGGAACATCCTATGGAAATACATCTCTTTAGTTTCCACCACGAGATATTTCTTTAATATATCACTAAATTCTTCTTCAACGCTACTTGTTGGATTTGTCATCCTTTGGTAATTTGCACAACAAATAAATGACAACCCTTCAATAGCTATGTTCACTTGCATGTTGCAATTTTCCTTATTATAGTAGGCTTCCACTTACCTTGAAATATCCTTCTTTCTCCAAATTCATTTAAGCACTCGATTTCCTTTCACCAACAATCAACATTGGAATGATTCTTGTACAACCAATCCATACCTAACAACATATTGTATGCTCCCAAGTAACATGTTTAGGTGTGTTGTCATTGGCATGCCTTGAGCTCGAACACACACAATTTCACCCAATGACTTACTCTTCTCTTGGTCCTGTTGCTAAAAATTTCACCCGAATGGTATCACCATGGTTCTTCATGCACTTCTCTAGCCAAATGGAATTTTCTCCATCACCTACTGGTCTAACATAAATATAGTTAGAACCGAAATCAGCAAAATAGAAATAACTTGATTACACAACTTACCTTCCATATCAATGATGGATGCTTGGTGGTCTGCCTAACAATTATCCATTGTTGCATAAATCAAGGTACACTTTGTGATATGTATAAATTATGTGGTATAGCACTATAAATCTTTGGTTTTGCATTTTGTTGTGGGAAATCTCTTTTCTAGTGATCTTCGCATGTCCAACAATGTTAATGTGGCATTAGACTTTCACTACTCTCTGTGGGTGATGCGCATGACCCTTATCGGTTGAACCAAATTTTGGTTGAAATTGGCTTGCATTGGTTATGGTTGTGCTACCTTTCTTGTACGAAATATTCTTAGGAAACTTCTTTTTATCCTTCCTATTACTCTTTTCTTTCCAATCTCCCTTGAATTTTGGCCTTCATTTTTCTTTCTCATAGTAATTCTTCAATTTATTAATGACTTGTTATTAGCAAAGTTTGAGGCTCATGCATTTCAATTTGGTCTTTGAATGATAAAGGAAACCCACTTCAATGAATCTTTTCCTTTCACCTTCATTTCTTTAGATATGGCATATATCTCGGCAATTATAGAAACTTGGTGGGTGTATTATTTGTCTATAATTTTCCCCATCTTGAGCTCATAAATCTCTTTTGTTTTGTGTTGTCATAATAGTTCTCACGACCATTTTTCTCAGGAATGCCTCCAATCAGCTCCATGTCGGTGTCTCTTCGATTCTATGCCTAGAAATTCTTGGATCTTCCACCATATGTCTATTTTTCCTTGGTTGTGGGTGGATACCTTTTCCTTCATGTTCTCGGCGGAGGTAATCATGGATCCTAAAGAACTTTTTCATACTAAGAAACCAAGATATTGCATCTTCAAATTTCTTCATTTCCCCATCGGAAACACGGAGTGGTTTGGCCTTCTCAAGTTCCTCGGGCATATGATATTTTCCTCTCTTCCTATGATGAGCCTCTTGGTAGTATAACTAGAAGCCTTCCTAGGAGTGATACCCTCAAGTACCAAGTGATTCCCTCTAGGGCTGCTCAATGGGGTCTTTGTACTCATAGTGCATTAGAGAAATTTTGAGGTTAAAAATGAGCTTCAAAACAAAAAATGTACAACCAAATAAAATTTATGAGAACCAAAAGTTCAAGATAATGATGTCAACCATGGGGGATGATTCACCATTTTTTGGAGTGAAAAGGTAAAAAAACTAAAAAACTAAAAAAAATTACTTTTTCAATATACTATATTTTACTCAAATTTCAAGGAGCGCTCGTTGGATGCAAAATCTAATCTAATCCAAGGGTACCCATATTACATACTTTCGATGGATCTGCTATGAATTAAGAAATACATGAAAAAATGTAATTGCAAACACGTTTTTCATGTTTTCTCCTTTTTAATGTAAATAGGGTCCATAGGAAGTACAACATCGATAATCCTTAGATGAAGAATTAAATTTTGCATCCAAATAATGTTCATTTGAAATTTAGTAAAGCTATTGAGAGATGAGTTTAAAATATCAGATTGAAAAGTAGTTTTTCTTTTTTCCCTCTAAGGAATTGATGATGTAATCTAATCTTATTTTATTATTTCCATTATTATTTTATAGTATTCCTTAAAGGGCATTTTGAACCTTGATTTTTTTTCTGAATAGTCTTCCTTTCTCTTTAGTGCCTCTTCGTGGGTCTATTATCATTTATTGCCATTTGTTCTCTTCCAGTCTCAAATGGCTCTACCTATCTCTAGCCACCCCCCAAATCATCTTGCTTCTGGTATTTTTTGGATGTTAGAAAGGCTTTGCGAATCTGCTTGCACATTCATCTTAGATTTCCTTTCAGGCCCTCACTATCCTTTCATTATACGCATACACTCTAATCTCGGCCCTTGGGCTCCTCAAGCTATCCATCCAATCAGAGAATTTTTCTCTCCCTTGTTCTCCGCTAAAGTTTTTCGCTGCCCATGTTGTGACTTATGGTAACAATGAGTATCCTATAACTTATTCCTTGCGTCTCATTGCCCTTCTACTACTTGTGATTTTCTATCATACATACACAAATGCTAGATACATCATGATATAAATAAATAAATATAATCATAACCACGAGCTTTCTTTCATGGAATTGCCATGGTAACTAGCTATAACAAAACAAGAAATGCTAGTGCATCGTGCTAATCAACATCAGCACAATTAATATGATATATTCATGAATGCTCAATAAGAATTATGTTAGGAAACACGAGTTGTTAATTCACACAATGATAATAAAAATAATGTAATTTTAATACTCTTTATCTTAAATTTACAAGGTAACATACATTTCCATGCATTCAATTAATTAATTATAAACCAACTTTCAACACCTAGTATTTTAGTTAATTTTCTAAAAATCATTGTAAAACACCCTTGCGGGACTGTTGTTACTTTCCCATGATAGATCCCATATAGTCCAAGTGTTGAACTTGGATGCTCTAATACCACCTATATACACCTTGTCTTAATCTCGGTGAAGCATTCACTGAGCGCAGAACACTACCTTGTGTAGTTAGAGAAATGTGATATTTTTTTTGTCTCCTCTTAGGTTCTCTAAACTCAATACAGTGCTACCAAGGCACTCGTCTTGGTGAGATGCTCGGTGATGTATAATTTCACCCAATTTGGACTCCTAAATTGTAAATTAAGTTCTTTCAAAGTTTACTTTTTTACTTTTTTCATGTCATCGCTATATTAGGCCACGTTGTTCACCGTGGTGCCCATGTAGCATGGTACATGTCACCATGTAATATGACTACGAATTCACTAATTCCATATCCTTGTATAAATCTTCCACCATATGGAATTTTCATTATCACTATATATATATATATATATATAATCCATTTTCACCTTATAGCTGCCCCATGGGTATATATTACAATATATATTACTTTATATAATAACTATTTAGGTATCAACCATGGTAATGCAACATGTATGAGATTTCATGGGCCTCCATTTGCATTATCTACATTCCGTATAGGATCTTGTACGTTTTCCAATGATTGATATATCAACTAGCCTTAAACACGTTACAAATGTGGTTGATATCTGACTTGAAGGCTTATATATAAATCACATGCACAAACACATTAGTAAAAATATTGTTAATTAAATAAATATTTATTAATATAAATATTATTAAATAATATTATTAATATGATATATTATTTAATTAATAAATCATTTCTATAAAAAAACACTATTGCATTAAAAATATTATTATTATCATTATAATTAATAATTATTATTTCTTTATAGTAATAATTATTTAATATTAAATGTTATTTATAATTATTTTAATTTTAAATTATGTAATATAATTATGAACCTTTAGATTAATAGCTCTAAGATTGATATTACAAACCCAAGAGAATAATAAACCCAAGGGTTAATACTAAAACCCCGGATTATAAACCCAAGGGAATAATATTAACCTAAGGAATAAATAAGCAGAAGGGATTATTACTAAAAACCATAGGGTTTATATTCCCTTGGGTTAATAGTATTAATCCCCTTCGATTTATAGCTATGAATCCCCTTGATTTACTAATGTAAGTTCATACTCCCTAGGGTTTGTTGCTAAAACCCCAAGGGATATGAAACAAAGGAAATAATATTAACCCAAGGGGATAATACACCCAAGGAGTTAATCTTAAAAACTAATGAATTATTAACTGAGACAATAATAAAGCCTTGGTTAATATTATAAACTGAAAAAATATTATAAACCCTAAAAATAAACATAGTTGATATGTTTTAAGCAGTAGTTGATTTTTCATTTTGAGACAACTAGGTTAGTAACAAAACTCGGTGCACAATGGTTTACCATGGTTGACCATAGTTGACAATGGATTTACCCATGGTTGATATTATAAACCTTGAGAGAAGATAATAAACCCTTGGGATCAATACTAAAGCCAGAAGGACTATAAACTAAGAGATTAATTAAAACCCTAGGAATATGAGCCCTTAGATCAATAAATATAAGGATTAATATTAAAAACTTCATAGTGAACAGTAGTGACCATGGTTGACTATGATGACCATGGTGGTATTCACTAAACCAAAGGGAATAATATACCCCTAATGATCAATGCTAAAAAACTGAGGACTATAAACCTAAGGAGATACAATTTAAGCAACTGGAGATATGAATCATAGATTAGCAAGCCAAAGGGATTGGTATTATAAACCCAAGGTATATAAACCCTAAGATAAATATTATAAACACCAAAATAAACATGGTTGAGCATGGTTAATTTCCATATTGAGACAATATTTGTCGCAAAGTGATGTTGGACTATGGTTGACCATGGCTCATTCCCATATTAAGACAATCTTTGTCATAATGTGACATTCGACTATGGTTGGCTGTAGTTGTGTGGTTTACCATGATTAATATTATAAACCAAAGCGAATAATAAACCCAAGGGCATGATATTATAAACCCAAGGGATTAATACTAAAACCCCACGGGATTACAGTAAGTGAATAATATTAAACCAAAAGGGACAAATGTTATAAACCCAGTATATAAACCCTAAGATAAATATTATAAACATAAAATAAACATGTGAGCATGGTTTGATTTCCATATTGAGACAATCCTTGTGGATGTGATATTGGTTCATGGTTAACCATGGTTTACCATAGTTGATTTACATACGAGACAATCTTTGTCACAATGCAACGTTGGACCATGGTTGATTTTAATATTCGGACAATATTTTTCACATCTGACATTAACCATGGTGACCATGATTGTATATGATTGTCCATGATTTTCATATGGAGAAGAATTTTTGTGCAATGTAACTTGTTGCCCCTGGTTGACCATGGTTGAGCACTGAATTACCATGGTTGACCATGGATGGTTATGATTGACCATGATTAACCTTGGTAGCTATTATAAACCCAAAGGGAATAATAAACACAAGGGATCGATATTATAAACCCAAGGGAATAATGGCTTACAAGGGATCGATATTATAAGCAAGGGAATAATAAACCCAAGTTATAAATACTAAAACAAACCAAAGGGACAAATATTAAAATTGAAGGTATATAAACCAAAAGATAAATATTATAAACATGTGGTTGACCATGGTTTATTTCATATTGAGACGATTATTATCACAATGTGACATTAGATCATGGTTGATATGGTTGATTTTTATATCGAGACAATATTTGTCACAATGTGACGTTGAACCACGATTGATTTTCATATTGAGACAATCTTTGTCATAATTCAACGTTAGACCATGGTTGATTTACATGTCAAAGGCAATATTTGTCACAATGTGATGTTAGACCATGGTTGATTTTCATATCAGGACAATATTTGTCAAAATGCGACGTTCATGATCAAAAACCACAGTTGATTTTGATATAGAGACATTTTGTTACAATGCAACATTCGAGACCCATGGTTGATTTAAATATCGAGACAATATTTGTCATAATGCGATGTTGTACCATAGTTGACCGCAGTTGATTTTCATATCGAGACAATCTTTGTCATAATGCGACATTCAACCATGGTTGACCAAGATTGACCATGGTTGACCATGATTGTCACATGATTGTCCATGATTTTCATATGGAGACAATTTTTGTCTTAATGCGATATTCGACCATAGTTGACCATTACGCTTTATGATTGACCATGATTGATATTATAAACACGAGGAATAATAAACCAAATGGATTAATATTATAAACGAAGGGAATAATAAACTTAAGGGATTAATACTAAAAACCCAAGGGATTATGAACCCAAGGGGATAATATTAAACCCAAGGGACAAATATTATAACCCAAGGTATATAAACCCTAAGATAAATATATAAACACATGGTTGACATTGTTTGATTTTCATATTGGATGAATTCTTATCACAAGGCAACGTTAGGCCATGGTTGACCACGGTTGATTTACATATCGAGGCAATATTTGTCAAAATGCGATGTAAGACCATGGTTGAATATCGTTTATTTTCATATCAAGAAAATATTTGTCACAATGTGACTTTAGACCATGGTTGACCATGGTTATTCCATATCAAGACAATCTTTGTCACTGCTTTGCAATGTTGGACCATGGTTGATTTTTCATATCGAGACAATCTTTGTCGCAGTACGACGTTCAACCATGGTTGACCATGATTGTCCATGATTTCCATGGAGATTTTTCCATATGGAACCAATTTTTTTTCGCAATGCGACATTCAACCATGGTTGATTTTCATATCGAGACAATATTTGTCACGTGTGACATTAGACCATAGTTGATTTTCCTTATCGAGACAATCTTTGTTACGGTGCGATGTTGGACCATGGTTTTCCATGGTTGACCATCGTTGATTTTCATATCAAGACAATCTTTTGTACAATGCGACGTTCGGCCATACTTGACCATGATTGTCCATGATTATGCATGATTGTCCATGATTTTCATATGAAGACAATTTTTGTCACAATACGACATTCGACCATGGTTGACCATGGGCGGCTATGATTGACCATGATTGATATTATAAACCCAAGGAATAATAAACCCAAGGGATCGATATTATAAACCCAAGTGATCGATATTATAAACCCCAGGGAATAATAAATCGAAGGGATTAATACTAAAATCCCAATGATTATGAAACCAAGGGAATAATATTAAACCCTTAGGGACAGAATTATTTTAAACCCACGAAATTAATATTATAAACCCAAGCTATATAAACCCTAAGATACTAAATACTCTTGAATAAAGTGGTTGGCCATGGTCGGCCATGGTACAATATTAGCATTGACAACGATATAAACTCGATATTTCGCAAGCCATGGTAGGTCAGATTCGGAATTCGATAGTGCATCGAAATTCAAGTCCATAATGAATTTTGCGAGAGAATTAGGCAAAGCATATTGTTTATTTAAAATTACTTTTCTCTCTATTTTTTTATTGGTGCTATAATAATTTATTTTTAGATATATGTGATTCAAAAGATTCAATAGTGCATTGAAATTTAAGTCCATAATGAATTTTACCAGAAAATTAAGCAAAGCATATTCATTTATTTGAATTTTTTTTCTCTATTTTTTATTGGTGCTATAATAATTTATTTTTAGATATAATAATTTTTTGTTTATTCTATTTTTTATGGGTGAAATAATGATTTCAATTTTCTTATATAATATTTTTTTTACTTTTCTATTTTTTTCTTATGAGTGAAATAATAATTTCATTTTTCTTATATAATAATATTTTTTACTTTTTCTATTTTCTTCCTATGGATGGATAATAATTTTTAATTAGAAATTTCAATTTTGTATTTATTAAATGTTGTCATGTTTTTATATTTTTTTTTATTAAAATTGTTTTGTATCTCTTATATTTTAATATTATTTTTCAATAAATTCTTAATATTAACTTTTTTACCAAAAAAATATTGTTGAATTGAGGTTTGTGATCCATATTAAGTATAAGAGAGTTTCTTGGTAGTAAATCATGTTCAAGGCTTACAAAACTGTTATCTTTATGTCCATAAAAGATTAATAATATTTCAAAAATTGTTTAGCTTAGTTTAACTTATTTCATGTTAATTATATTATTTTAAAATATAATTTTAGTATTAAGAAAAATATGTAATGCACCAAATTTCACATTCAATTTCCTCATGGTACGTTGAAAAAATCCGACGAATTTATTGATATTTAATATATTTAAGTATATTAAATATCAATGTTTAAAAACAATTCATATATATTGTTATTAATATTTAATATATTAAATATCCAGGTTTAAAAACAATTCATATATATTTATTAGCTACTTATTATATATATTTATTATATTAATTTATTATACTTATTATATATATATATTATATTAATTTAAACAAAAATCAAATTATTATGTACATGTAACATCCAACGTGTGGATTCTCATGTTGAAAAATTATACATGTATTATTTACTATATTCCTTTAAAATATATATATATATATATATATATATATATATATATATATATATATATATATATATATATATATCGAATAGGCACATATTGTTTTGGGTTGCAACTATTTCCTAATATAAATCAACAAATCAATTAACTCACAATCACTTTAAAGATACTATTAGTTAAGGATAAAGCTACAAGAGAAACCTTGGTAAAGTTGAGTTTCTCATCCTTAAAGTTCTAAGGGAGAATCCCAATATTCTTATTTTAAAAGATGACAAAGGTGGGGTTGTCGTCATTTTAGATAAGTACGACTATCTCAATAAATGATTGACCGTCTCACTAACAATGGCTATTATGTCAAGCTTAAAGAATCTCATTAATTCTGTTCTAGAGAAGTAGCGACGACGATGGGTGGATTGTCTCTTAATCCTCTTTCCCATAAGCGGTTAAGAAAGAAATCCCCTCACCCCTAGAATCCCCATGGCCTTCCTAAGGTTCACAAGTTTGTGGTCCCCTTGAGACACAGTTGATAACACAATAGTGAGCCAACTTATCTTCTTGCAAAGTTCTTAGCTCTTAAGCTTAAGCCTCTTATGGGTCGCACTCGGTCCTATGTTAAGGATATAAAACCGTGTTCAAGAATGGAAGGATTTAAGGTTGGGCCTCGGGGATTTGTTTGTTAGTTTTGACGTTGTTTCTTATATACCAAAATCCCCCTTCAAGAAGCCATTGATGTCATTAGTGAAATCATTGAACAAACACGCACGGTGGTTTGACTCTTGCTCACCTTGACTTTCTTTGGTTTTCAGGGTGAATTCTATGAAACAGCCTACGGTCATTCGCAATGGGTTCCCCTCTTTTCCCCTATTGTTGCTAACTTATTTATTGAAGATTTTGAGACCAAGGCCTTAGCCTCGGCTCAATTTTAGCCCTAAGAAGTGGAAGAGGTTTGTTGATGACACTTGTGTCATTTGGCCCCATGGTGGTGAAAAAGGTGGATCTATTTGAACGACCTTAATTCCCAATGTAATCCATCGAGTTCACAATGGAAGTTGAGGTGGATGGATGCCTTCCTTTCCTTTACGTTTCTCCTCTCTCGGCGGATGATGGTTCATTTCTCACCAAGTTTTTCGCAAAAATACTCACACGAGAACAATGTCTTCATGTTAATTCTCATCATTTTCCTACTCATAAATTTGGTGTTCTCGACACCCTTGCTATCCGTCTTTCTACAGAATCTCGGATGAAAACCACCTAGAGCGGGAAAAATCTCATCTCCTTGAAGTTTTTAGAAATAATGGGTACAACGAGAACTCGAGGCATCGAGGCCTTTTAAAAAGCCTATAAAGGATCTAGAGTTAAAATTGCTCGTGTTGATCCTATCTCCAAGGTTCATCTCCCGTTTATTCAAAGGGCTACAAATAGGATTGCCCTTATCCCTAGAAGGCGTAACGTCTCCTCTTCGTTCAAACCTCTAGGATTCATTAGAAATTCTCTTGGTTCGGTTAAAGACCCTATCGACCTAAAGGACATGAAAGTGGTTTTACGGTTCCATCTTTGCTATGGTTTTCCATGTATTGGAGAAAAGGTCAATCGATGAGCAGGAAGGATCCATGAGAATCTTTGCACCAGACATAAGACACGATCGTTCCCACTAATTAGCTCTTTTGAGCTTGTAGGAAAATCCAAGCATCATGTTTGTATTCAGGAATCTAGAGTCCTTTTAAATTTGATCACTTCCACCATAGGAAGCTTACGGAGGCTATTGAGATTGAAAGACATGTTGGAAATCTCAATAGAGATGATGGTTGGAAATTGAGTAAGATTTGGATTCCGACCCTCTCTTTATGATTACTCCCATCTTTTTCTCCCCCCTCCCCCTTTATAATTTTCCCTCCTTCCCTTTTTTATTAATAGATTTATATCATATTATTTATTTAACATAATTAAAAATAAAAATAAAATTTCAGCTCCTAGTGCTTGATATTATAGTAAAATTCCATCCTCACTTTTTATTTTATTTATAACTTATATTTTTCCCTTTATATTTACTTTGATTCATTTTTGTTATTTTCTTAATAAATTAATGAAATCCTATTTACTTCATTAATATATATACTCTTAACATCTCTTCACCTTATTCTTTATAATAATTTGGTATTAAACCTTATTAGGATGTAAATATAAGCTATTTAGAACTTATTCTTAACCCCTTATTGAACTTTTAAAGTATTCTTAACAATACATTACTCATACTCCCTGTCTGCTAGTTTCTAACGTAATTTATAATATGAGATAATTCCCTTTCCATTTTTATCCTTCTCTTAACCTTATACATTATAATTATATAACAACTATTTTTTGTTAATATTTACAACCCCCTTATAACTTTTTATTATTAATATTATATATAATATCATAACAACTATTTTTATTAATACTTTTAACTTTTTCTTAACATCCTAACAACTAATTTATAACTAAATTTAAAATATTAAATAATTTATAACTAAATTTGAATATTAATGTTCTCTATCTACCTTTTTAAGAATTTCTAAATTTTTTAAGAATTTAACTAATCTCTAACGACTAGTTTTCTTTGACTAACCTTGAGCAAATGATGCATCCTGCTATTTATTCATGAGGATTGTATGATTTTTTCCCACCTTGTCCTAAGGATGAACCACATTAGTTGGTTCAAAACGTACCAAATCCTAATGATGTGATTAATACGAAAGACATTTACCTACGATATAGATCACAAAGTCTCGGATCTAACAAGTTAAAGAATATTTGAAATCCCATTAAGCCACGAAACATAACGGGTAATTCAGAACGAACAACAACTCAAACATACAATATGGTATACGAGACAAATATTATTAAAATATGGCATTATAACTTAATTTTATAATTGCAAACACGAAGAATAATTTTAAGCGAGAAGCTTCTAGGTAAACAAAGATTTTAATGTGGTTTAAGATTGACATAACAAACCTGCGGTCACGTTCTCCCTCTACGCTTTTACAAATTGTCTCGGTATTAAATTTTCATAAAATTGAAAATAATGTTCAATTATTTTCTAAATAGAGTGTCGGCAGAGCCCTAACATGTGTTATTTAAATCCTTTGGTGACGAGGGTTAGGATGTCGATGAAATATATTTATTGAAATGTTTTAGATGAAAAATATTGGAATCTAGGACCACCTAGAAGTGCGGTGGCGTCGATTCGTTAGAAAGGCCGTAACCCATAAATTTTGTTGAGCCTATAAATTCTCTCCCTCTTGTTATTTGTTCATCTTGATTCTTATTTGAACTTTCTTATGTTTTAAAGGACGAGTTAGAGGAATGACGGGTTGCGAAGGAGGCGTAGTTGCATACACTAGTGGAGTTATTATTGTGATGTTGTGCAACCGAGTAGTGGGCTCTCAATGTGCAACCTTCAACGATCTCTTCTATCCCAATTGGGAAACTAACCATTTTATGTCTGAGGGATTTTCTCCATCTGTAAGATCTAAAACATTAAATAAAAATTCTTCGAAAAAATCTTTCTTGAAAACATCGCTCTAAGATCTAAATATTAATAAACACTAAGCCAAAAACATTCAAAAAATGTGATTCAACAATTCCATGTTGTTGTATTGAAATTTTGCGAACATGAACCAAGGTCCTAACCATTTGAACCAAGGTCGGACTAAAATCCTCCCGGAGTGCCACTGTTCATTCTATTAGGCATGACCTACCAATGACTAGGGAAGGGGGTACACTGGGGGGTTATCTGTGCCCACGAGTCGTTGTTGCGAGATGGTGAGTTGGGTGCGCCAATTGGGCGCATTTAGCTGACAGAGTGGAGTGAAGACCGGCATGGGCGCACGATGGGCGGGAGGCCGAGCTAGACGGTTCCAGCGGCGGTCAGTGCGCCCACCGTGCGATGGTCGACCGACAAGCCGGGGTGCGATCACGAGAGTCATTGCGAAAAATGGCTAAGTGTCGAAGAGTTGATGAAGTTATATGGGTGGGCGGTCCCACACATGGGTGCCCCACACCATGATTGGCGGAGTAAAGTGGTGAAACGACGAAGTGGTGGGTCGGCTTGACTAAAAGTCGAAGCCCTACCAAGTTGAACCCGCAAGGTATAAGAGGCGAGCCATGGTGGCAAAAGACAAGCGAGTTTTCCATTCCACTTTGCAAAGGAGGTTCTAAGTATTGGGTGAGCCAACCGAGCGAGGGAGTGGAGGATGAGCCCAGCAGTTGGGCGAGTAGTATCGTAGTGAGAAAAGGCGGCATGGTCGGGTGACGGGTTCGGCTGAGGTCGAGAGTGGGCTAGCGGTGAGCCGCGGTCACCACACCATCGGTAACGGTTATCATGGTAGGGTTTGAATGGAGCGGTGCGAGTTTGAGCGGTGAGCTCATGGGCGAGGCGACCGAGGTGTCGGCGCACGTAGTCGGAGCAATGAGCTATGGGTGTTGCCACGACAAGCTCACGACAAGTCGTGGTGGTGACCGCGATGAGACGACACGAACGCGGCGGGTGTGTCGTAGTAGAGTGGCGAGTCGACGAAGGGAGACAAGCGGAACACGCGGGCGTTGAGATGAGGTTGAACGAAGGGTGCGGGTGAACTCTTGGGTAGGCTTTCACGGTCTGTGACCCGAGGTCGATTGGGTGGACAAGGCATGACAACCTCTCTTTTGTAATTTGTAAAAGAACCGGTGTTATGCTCCGGGGGAAATTGTAAAAACATGATTATACATATTTACTTGCATATATTGTGTTGTGTCTGTTGCATGGTTTATTGTTTTATTAATGTATTGCACACATTAATAAGTTAACATGGAAAATTATGAATGTTAGGCATAGTTCAAAAAACAACTTATGATAGGAAAAGTTTACAGTGTTTGTGGTCACCACAAGTTGGATGACTTTGCAAAAAAGGGTTGAGGGTGTGACGGATGGTATCGGAAGTAAATTGCGAGAGACCAAGTATGTATGCGGTATGAAGTTTTGAATAGGAAATATTATGGATTCAAAGTTTTGGGTTCTGGACTTGGTGGTTGCTGGCAAGACCATCCAAGCATTGGTGGACACGGGTGCCATGCATACTTCTGACTACCTTGTTTAACAAGGAAGTTGGGCTGCACTATTTTTCATCAAATGTGAAGGTCGAAGTGAACTCAAGGGCTAAAGTGTTTGGTTGGCATGAAGTGTCGACTGAATCAAATGCGGCGGGGTCAATTGGACTTCTGGTGATGGAGATGAATGATTTTTGATGTGATATTGGGGCGAGGATTTACGTGAGGAAATATGGTAGTTATTGTCCTTGCAATGAGATTATGTTGATTGGAGGATCATAGATTTGGAGATTTGCCTACTCATAAGCGAAAGGAAGGAAGTTAAGGTGCAACATGTTTCTTGAGTTTGGAGAAGGGTATGCGAAGTCGGATGTAGAGACATATGTGACGAGTCATCGAAAGTTGATAGTGATGATGGAGTGGGGACGCCTATTCTAGCTGAAATTTCGAGGTGCTAGCCAAATATGCATGTTTGTTCTCGATGAAATACCAAATAAACTTCCACCAAGGCGTGTGGTGGACCCGCAACGTGCGGCTTAGAGCCAAAGGAAGCAACCTCTGGCCAAAGCTCCTTATCGATTGTCGGGACCGGAGTTGGAGGAATTGAAACGAAAGTTGAGTTAGCTGATGCGGGTTTCATAAGACCTTCGAGGTCCTATGGAGGCTCTAGTATTATTCCGGCAAAATAAAGATACAAATGAGCTATGGAGGTGTTGTGATTATTGTTCTCTCAACAAGCAAACGATAAAGAACGAGGTATGGTTTGCCATTAGCTGCCAGTTGCTTCAATAAGCTTGCGAAAGCCCTAGTTTTTTCAAGCTACATTTGAGGCATGGGTACTATCGAGGGTGCGGATAGCGGAAGGAGATGAGAGGAAGGCCGTGATTGTGACAAGGTATGGAAGCTTTGAATTCCTTATTATTCCATTCGTGTTATGCAATGCTCTGCTACGTTTTGCACTTTGATGAATGATGTACGAAATCCATACTTGATTTAATATACTTGGATGACATTGTGGTGTACGGTGATAACATGGAGGATCATAAGAAACACTTGGCTTTGGTGTTTGAGGCAGAAGAAGAGTGAGTTGTATTTGAAAGTGAAGTGTATGTTTGCCCAGGACACAAGATTTTGTTCCTTGGACACATTGTGGGTCAAGGGTACATACGAGATGGAGAGTGAGAACGGAGGGTGAAGGCGATAGAGGATTGGGTTAAACCAAAGAATTTCCATGATATCAAGGTGTTTTTGGGCATGACCAACTACCAACGAAGTTTGTAGATGGGTACTCCAAAGTGACCTTGTCAACGGCAGGACTTTCTAAAGAAGGACAAGCGATGGAATTGGATAGAGAAATGTCGGATGGCATTTGATGACTTGAAAGAGGATGGTTTTAGCATTGATGCTGAAGTTCCTTCACTTTTGAGTGACCATTTGAGGTACACACATATGCTTCAGATTTTGTGATACCGGAGGAGTTCTTATGCGGGATGGGCATGCGGTGGCGTATGAGGTTGAAAGTTACGGAGTTAGAGAACGTGAATTATCCGGTTCATGAAGGAGATGGTATTTGTGATCATCACTGGCGGGGTATGTAGGCATTACTTGATTGGAAGCCTTTTCTTGTCGAGAATAACGATGTTGCGGTGAGTTATTTTGAATCACAACCAAATATGTCAACGAAGCAAGCTCGTTGGCGGACTTGCTAGCGAGTTCGACATGACTATTGGTTACGGAGTTGGGTAGACTCACGCCGATTCACCCGAGATGCCCTTAGTAGGGAGATGGAAAACTAGTAGCATTGGAGGGGGGGAGGAGAGAGCCCAGAAAAGCATGAAGTAGGAGTTGAGTACATATGACAAAAGAGATGTGAGAATAAGCTCAAGGAGAGCATTGAGACTAATACTGGGGGCGTAGAATATTGTAAGACGGAGATAAAGGAGGAAGACACAAATTTTTTTTTCTCCAAGATGGACTCTTATTCTTTGGGAAGCACGACTTTATGTTCCAAAGTCATACGGACTTAGGAGACACCTTTTGAAGGAGTGCCATGATTCTCCATGGGGCGGCCACCCGAGGGCGGCGTCATTCTTTGGCATTATTAGAGAGAGGATTATTTTGGGAGAATATGAGGGAGGATGTAGAGGTATGTGCACATAGCCATTTTTCGCTCGGTGGACAAATCGGACACCCGAGAGGCAAGGGGGGGATTGTTACGGCCCAGCTACTGGAGTTCCGGAAGAGACCATGGATGAGTGTCTTGATGGACTCATCCTTTCAGTCACCGTGGGTATGAGGAATTACAATAGGTTATGGTCGTGGTTGATCGTTTTTCCAAAGTATGTTGTCTTCCGCCAACAAAGATACCTTGTTGGAGCCAAGAAAGTTGCGGAGTTGTTCTTCGGGAACATAGTAAAGTATTGGGGGATTCCATTGAGCATTGTGTCGGACGAGATTTGCAATTCAGATTTTGGACCACATTGTTCAAGCTAGTCGGGACGAGTTGTTGATGAGTTCGAGTTACCATCCACGGACGAGATGGGTGAACTAAGCGAATCAATGCATTGGCAGGAGGATTACTTGAGACATTATGTGATGGCTGATTAGAAGAATTGGCACGAACTCTTGAGTATAACCCAGTTTATTCAACATTTAAGAAGAGTTCCGTGACGGGGTATAGTCCATTTGAGTTGGTGAATGGACAATTTCTAGTTAACTCCTGCAGAAGTATTCTTCGAGAAGGTTTCATGAGGAGTCCTCATGCGAAGAAGTTCATGAAGGCATGGGATGAGACCTTGAAGTTGGCACGGTTTTTAGCACGAGGTTGCAAGGAGGATGAAGAAATGGCGGATAAGGACATGCGAGATGCACACTTCGGTGTGGGAGATATGGTTTTTCTCGGGATTACAAGAGATCGAGTTTCGGCCACCTAATGGGACTACAAGATCTTTGATAAGGAAGTATGAGGGGCCATTTCGGATTAAGGGGGAGCAAGTGGGAGAAGTTTCCTAGGTTAGACTTAGCCGCCACATGCATCAGCAAACATCCTTTCCATATCAATCAATTGAAGAAGTGTCGAATTGATGCCATGATTGTTAATAAGCGAACCTTGTTTTGGAGAAGATCCTTGATCTTTCGAGACGATAGGACTTGGGAGTAACATGAGACGAGATTTTCTCATCGGATGGAAAGATGCCTTTGGAGGAGGATGATTTGGGAAACAAAGGACTCATTGTGGAGATGGAAAGAAAAAATTGCAGTACGGCGGAAGCTACGGAGGTCGGCAGTTTCCCCGAGGATGACGGCGACTTTAGGTGGGGGAGAATGTAACGCCCACGAGTCGGTGTGAGATGGTGATTCGAGCCGCGCACGGCCCGGGCACGTTTAGCGATGAGTCGATGAGAGTCGGCATGAGCGCACGACGGGTGACGAGATGGGCGGTTCAACTAGCAATCGATGGCACACACCGGCGGTGTGGCATGGCAATCCAAATGAGCCAAGGTGCAATCGCGAGAGTCATTGCAAAAAATAGCTAAGTGTCAAATTGTTGGCAAAGTTATATGGGTGGGGCGGGTACACACATGGGTACTTACACCATGGCGAACGGAGTAAAGTGGGTGAAACGATAAAGTGGTGGGTCGGCTTAACTAAAAGTCTGGCCCTACCAAGTTGAACTACCATATAAGAGTGTGGTATAACGGTGGCAAACGGATAAGTGAGTCTTCATTCACTTCGCAAGGAGGTTAAGTATTGAGGCGAGCCACCCAAGCGGGGGTGGAGGGATGAGCCTGCGGATTTGAGGCGGAGGTATGGCTGTCATGATGAAAGGCGAGTGCGGTCGGGTGACGGAGTTCGCCGTAGGGGCGGGGCGAGCCAAGTGAGGCAAACCGCGGTCAGCGACCCCTTAGACGACGAGTTATCGCGGCGGGGCTAGCGGAGTAGGGCGAGTTCGTGTAGCGGGAGCTTGTGGGCGGGGCGACTCGATGTGTGGGCACTCGCGGAGTTGGAGCTTGGGTGTGGTTGTTGGCACGGTGGCTCCCATGACGGTCGCGATGGTGGCCGTGGTGAGACGACAAAAACCGCGGTGGGTGTGTTGCGGTAGAGTGGCGAGTCAACGAAGGGAGATGAGCGAGAGCACGGCTCGAGGAATTCGGGTGAGGTTGAACGAAGGGTGCGGGTGAACTCTGGGTTGCATGGTGCGGCGACTAGGTACGTAGTTGGTCGAGCTGCCCGACAACCTCTTTTTGTAATTTGTAAAACCGGTCGAGCTATGCTCTGAAATTGTAAAAACAACATATTATACATATTTACTTGTATATAATGTGTTTGTGTCTCTTGCATGGTTTCATGTTTTATTAATGTATTCCACACATTAATAAGTTAGCATGGAAAATTATATGAATGTTAAGTGTAGTTCGGAAAAGGGAAAAGTTTAAGTGTTTGGCAGTTGCCACACATTGGGAAACTGCGAGAAAAAAGGAGTTGAGGGCATGACGGGTTACCTCCCCATGGTCTCACTCTTGATTGTGTTACTTACAACCAAACCTTTAGGCATAATACTGAAGCTCAAAAGGGTTTACTGCCATTCAATAAGGTTTGTGATTTCCTTGGTCATGGGCATGGTTCTTTGGGCTAGAGTCTTTTCCCATGGTGTTAATATTGATGGCTAATGCTATGATTTTCCTGGTTAAGTCTAAACCTTCGATGGATACAATGTAAGTATATTAATATATAAATAGATAAATGTTTAAAAATTTAAATAAAACAACATCGTTAATTATTGGTATTCCACCATATGTGGATGTAGACTTAACGACATGGACTTTATGGCCATGTTCGTATCACATAGCCGTATATTGAACAATGCGACGACTAGGCATTATCACACTATGTGATATATATATATATATATATATATATATATATATATATATATATATATATATATATATATATATATACGATTAACGAATAGCGTCCATATACACAAAGCGGCGACTTTTAACACGAGTTGAGTCCATAACTTTGGTAGTGAATTCACTATGGTCACGTAGGTATATAAATATACATATACATTGTGGGTTCAAATAAATTTGAAGGAATATCTACATACATGTTAGTGAATTTATGTGTGTATAGTCATATTTACATGGGCATACCCACATACACATGATTCATTATATGGAATTGATGGCTCTCGGCGGAGGAATTCTGATACGACTTGAAGTGTCTCACCATTTCATATTATTTCTATACATGCGGTTGTAACACAGGGAATTCAACGCTATTACCGTCAACATTACATAAAATTATAATATGTCTATTTCTTGTTGATGGATTAGAGGTAATTCCATTTTCATTTGATGTATAGCTTAAGGTTCCACAAGTGAGGATATAAGTTTTATGAGGTTAATACTCCCAGAAATACTAGTTCCTCAAGAATACCCTGAAATTATCATACAAAATTTTTGGTTACTCATGTCATTAAGAATTTTGTGTATTAAAGTTCCAACCAAGTAGGATTTGACTTATTTTATATGAGAGCCAATGTTCATTGTTGGATGCATCCATCGTGTATTAACATGTTAATCAATGCTTCTGATGTATATGAATATCTATATCGAATATATATACATACACATATATATATATATATATATATATATATTCAAATAGATAACCGATTGTAGAGTCGATAATATGCCATTATTATTGTCACTTGTGAACATTTATTTCACATTTCTCTTATTCTTCATCATGACATTTATTATAATTTATCATTTAAATCCATTTTAATGGTATTTATGCTCTCATGAATAAATATTATTTTATTCTCCTTTATTTCTAATAAATTCAGTTATTATTATTATTTTACCAATGATATTTCTAATAAGTTGGTTGTAACCCTATTTACCATTTTTAGCCTCCAAAGTAACTTCAGTTGAAGATTTGATTTTTAAATCAGCCAAACTCGAAATTCGGCGGTTTAAGGAGTGACGAGTTTTGCGGTTAAGCTTCGACAAATGAAGACGAATTTGGAAAATCCGGAACATGGGTTTTGTCCCGAACGGGCCAATTATCTTAAAAAAGAACAGATTCCCCAAATTCGGCTTGTACAGGGAGAAACGCAGGGTTCTTTGAGCATGATTTTCGCGGATTTGCGGTTAACGACCGCCCTCCAAATCTCCATTTGTAAACCTAAATTCGTCTTGCTTTTGTTGAAGAGATGAGAGGGAATATATTTTCTTGTGGATGTCTGGTTAGAATCTTAAATTTATCATGTTGTGAGTATCTATGCTCTAATCTTTCTCTATTTAAATGAAACCAAAGATCGGAGAGGAGAGAGTTGTTTTTTTGTAATTCGAGTTTTGAGAACCGAAGCTGAGTCATTGAGTCTCTCGGCGAGACTGATTTGTTATGCTTTTGTGCATGCGATTAATATAGAAGACTTGCTTGTTCATTCGATCTCTCGCGTGCGGGTAACTTAGGCGGTGTTCCATTGGCGGCCAAGGGCCGACTCAGAAGCGGACACTTGCCTTTGTATTATTATACGGTGATTTGTATTATTAGTTTGTTTATTTCTATTATGTAGCAATACGATACATTCTTTATATCGTCTGTTGTGATTACGATCGATGAATGAACGTTTCTCCATATAAGAACTGCGCAACATGTAAATGAATTCACACGGTCGAATTGTATCATTATTCGGCCATTGCAGCAACGGTCTTTTGAGTATGAATATTTGTGGGATTCGAGAGTAGTATCGATGCAGCAGAAACATAAACATGTTCAATACTTTCGGTTATATATTAATGTACATCATGTACATACGGGTGATAGTTGTTGTTTGGTAATTCATTAAGGATTGCTGTTCCATTTGATTCTTATTGTTCCATTTGATTCTTCTTGTTCCATTTCTTTTCTTTGTATCATTGTCTTTGTCCCATTTCCATTTCGTAAGTCTAGTTTTACTTCCTGCTGATTTATTTACTTGCCTTTATTGCTTTGGTGTGAGAGAAGGTCTAAAATTTGTAGTGAGTCGACCAAGTCGTACTTAGCTCCCGAATCTTTAGTCCATGCTCTAATTTCCATTCCATTTACTTGCTTATTTCTTGTTTTAGTGTGGGAGGAGGATCGAAATTTGTCGTGAGACACAACGGAACGCTATTATGCTCCCGGATCCATGATCATACTCTAATTCCTTTTCCTTCATCAATTTCTAGAGGAATGAGTTATTATTTGTATCCTCGATTGATGGTCGTTTGAATGAATGATTTAGTTAGGAACATTTCGGTTTCTTGTTGTTTCAATTAGATTTCTTTTTCGAAGCATTCATTTACTTTTGGGTTTTAAGCAACATCTTTATGAAACATTATACCTGCAGAAAATAGCCGCCTCGGACGAGTACACTCTTGAAATAAAAAGTACGTCCCTGGGTTGGTAATTAATGGGGTAATTAGGGTTCTGGGCCTTTTTATCATCCCGTACTGCAGGCGCGGATTCTTGCAGTGATGTAGCCATTTAAAGTAGTGTGAATTTGATAATGCTATTTAGGGAAAAGAGGTTGGATCTTAAAAACGGAAGGTAGAACACACGCATACGGAGCATGTAAAAGCCACTGCTCCCCGTGGCTTTCCGGCGGGGTATTAAAGAACCTAGAGTAGAAATGAATGTTTGAATTTTGTGTGAATTATTAGGAAAATAGAAAGTTTTTTTTTAAAAAAATGAATCACATGATCTCACGCAAGTGGTGATGCAAGCACACCCATTTCACTAACCGATTGACGGGAACATTTGAAGAAGGAGCCTTGAAGAAAACACATGAAGAACTGTTCCCTATTATGGCTGAAAATGGCTCACGTTTCTACTTTTGAATTTCTTTATCAAAGATCGAGAGGGAGTGACACAAATGCACATAATTCCCCCATCTTTACCAAATTTTCATGGTTTAGCAAATGAAGATCCGGATACATTTTTGGGGTTCGAAATACTTTGTAGAGGATATGATTATTGTACTAATGAGTAAAGATTGAAAGTGTTTCCTCTTACTGCAAAAGGGCTTGACTCTCAGATGGTTGCCTTTAGGTGGGAATTGCATCCAAACATGGGAGGACATGAAGAACATATTCTTGAAGAAGTACCAAGACTATTGCAAAGCCAATGAGAATATTTTCTATATGGTACAAGGGGAAGATGAAAGTTTGGAGAACTATGTAAATCGATTTCATTATAGCAACTTCAAAAATCAAAGCATAAGCATTTAGAAAAAGAGATCTTAAAAACACTCCTTCTTAAAGGAATCGAAAGATGAATTTTTAGAGCTTTTAAATGCGATAGAAAAAGGTGATTTTTTTGAGTTATCATATGATGATGTTTGTGAGTTGTGCATAAGGTATTCAGAAAGGAATCAAGGTTGGTAAGAATCCTAGAGATGTTTTCTTTGTTTTCAAATCAGCTACAAGAATAGGAGACATGGAAAGTGAAATCGATATTTTATTTGAAAATTTTAAAGTTGATTTTATTAGCTCTCTGATAGAAAAATTATGGATGTTTTAAGGTTCATAAAAATGAAGAATTTAGGTAATTGTTTTGTTCTCATGACCGAAAACGGCATCTCATAGATACTCACTCTTCCTTATGTCCCCAGGATGGAAGTAGCATATCAAAGAGGTAAGGAAGCTATAATAGGGTCAAAACCTCGAGAAATCATGGCCTACGGTATGGTTCAAAACAATTCCTCTCCATTGTCATACTTGCATAATCCATTATGGAATACTAATGTGTTAGAGGCGGCCATGTCAATTTCAATTTAACCACATCTTGTTTACAAGTTGGGCATGGTTCATCTTATGATGGCATGACTACTCTCCCTCATCTTGTAGCACGAGCACATTCTCCATATTCTCCACCGGCTCTTTCACGACACCTTGCTTGCCCCGCCAAACCATTCACTCCAACCCAACCAACCACATCATCACAGTGTCATTCTTTACCACATTTTTCTGCCTACGACTAATTCCACACCCTCACCATAATAAACCGGTACAACATGCTTAGAATGTTGAGGTAAGCAGAATTACCATCTTCCCACCCATTATATCTCACATGTGTTATTAGAGAAAACCTACGGTAAGTTCGAATGTTTCAAATGCAAAAATTGTAGAAATCATGGAAGAAAATGAGGTTTCTTATGAGATGCATCAATTATTTTTGAGCCAAGGAAGCATGATTTGATGGATATAAGAAATCAGCAAGTAACGCATACATTGAAGGTTGGTTTCACTCCATCACTTGTTTGCAACATTGCTCCACACTTTGATAACAATTTTTGACTTCATCTTTTCAAGGGAAGTTGGCTTCTCATACCCTAATTTTTATCGACATGTATTTGGGTGGGTATGTGGCTCACTAGAGGCATGTTTCTAACATAGGTTCACCCAAATACTCTTATACACAAACATAATCAATTCTCAAAAGAAGAGTAGGATAAAGTGGAAAATAAAATAAATAATGAAATAAAACAAGCACATTTTTTTATTTTTTGTAAAAACTAAGTTTGTTGCAACATCTTGTCTGAATCAACATAGGTGATAAAAATTTTATAATTTGTATATGTGGATGAATCATAATTGAAATAATAAGTTCTACAAACACTCATTTTCATTTTTATCACCAATTTAAAAAAAAAAAAAATGCTTGAATTTCATTTTTTTTGGCTGCGGGCTTGATGAACTTTACGGAAAAACGATCGGGACGGTGTGTTTTGAGGATAGAAATAGTCTTTTAAAACACAATTTCTATCCTAAATTGTATATGTCTACTTTTCGTCAAATTTCTTGAATCACTCAATTTGGATTTGAAACGAAAATGTTAGACGAAAACATTGACGGATGTACGGGCGACTTAGGAGCAGTTGGGGCAATCGGTTTTGGAGGCACAAATGAATGAATTTTAAAACCTGTTTCTATTGTAGGTTCCCCTATGAATCTAGTTTACAATGCAATTAGAATCACTCATTTTTGATATCGTATGGGGAAGTTATGATCAAAATCATTGTATCGTAAATCAGCACCCTTAAAACTATGTCTTTCATTTGTTCCTTAAAATCATTTGACCTATCAATTCTTCTTTTATTCAAAACCTGTTTCTATTGGAGATCAATAAATGAATATGCTTTCATTCCAATTTGAATCATTC</t>
  </si>
  <si>
    <t>TTCAGTTACCGTATTGCTTTAGGGTTAGGACTCAAAACAACACCCATAACTCCATGAAACTTTTAGGAATGAAAAGTGACATCAAAGAATTGATACAAATGCAAATGTATTAAATATTTTGTGGACCTATTAGCAATGATAGGCATTTCGTCGAATATGTCACAAATATGCATTCTACGGGTCATAACAACAAATATGAGCATGGGTCTCAAACTTATCTGAGAATCGCTAAAAATTGATGCCGGTCACATTGTTGCATTATCATCTATTAGGTCATATATTCATTGTACATTCATTTACAAATCAAACACAATTAGATCCATACATCATCACTATCATAAAACATGCTCATAACCATCATATAACTAACATAAATAACAAGGATACATTAGCCACAAATTCCTCATATGAACCAATATGTTTTCTCATAAAATACCAGAAAGGAGAAATAGTTCTCATTAATGAATGATTAGGCCAACCAGGTTTGGAACTCCATGTACCACCCACACGTATACTTTAGTGAACCAATTATTTCTTTTGTTCTAGTCACCCAGGTACATATTGAAGCATGAATGTAAGGACTTATAACCAAATAAACTAGGGCTTCCTGAGGAAATGCACCACCTCACCCTCAACAATAGAACCAAAGCTTCACCACAATCCCCACCATATCACTAAGCCATACGTAAACATACAATTTTGATTTTCACGATATCCTTGGATCAATGAGTCAAAATAAACATGGATGTCATGGATCTCTACTTTCTTGTGAGAAGGATTTGTACATCCCAACCTCTTGACTTTATCATTTATCTCACCATTATTGGCTAAGGGATTCTTGGGATAATGAAATTATCCACCCTTTGAGATTTCATATTATCCCATCAAGATTCTCTAGGCCTAATCAAGGGTACTCATCATGATATACGTATGTCTTGCCATTTCATGAGTAGGGTTCTCAGACTCCATTGAGGTGTTCACATTCATGCTTTACTATGTATCCCATCCCGGGATTCTAGGCCTTTGAATAATGTTGGGACCACCCCACTCATCTTCGAGTCCATCCATCCGGCTCGACCACACTGAAGTCCACACACCATGACTATCCAAAAATTGCAAGGCTATGCTAAAACAACATCACATAAAAGCATGCCGCGACAATAGAGAACCAAAGAAACACACGCATAACCATGCATGCTAAATCTAGTAAGTAAATCACACATGCAAATCGATACATAGATAATCCCGTGCTTGTTTGCTAGATCATGCTCTTCCTTGCTTAATCTTTACTTCTCTTGCCTTCTCCGCTTTTCTTGATCCAATGCGAAGTACTCCAAGAAACTCTTGTGTCCAAGAGTGAGAGAGAGAATAGAGAGAGAACTCCAAAAGCTGAATTGACAAAAGGTACGATCGATCCTTGAAGCATTTTTATTAATGAGGCCTTTATTTTTCTTCATTTTTCATTATTTCCTTATTCCTCCTCATGCAATTTGTGACCTTTCACATATACTTTCTCATTTTATTTATTTTAATAAATAAAATGCCAATTAATGCCATTTTGCCTTTCAAATACCTTTGCTGTCACCTTTTCCAATTTCATAGCCATAATAAACCAAATGAACACCCACACTAGGATGTTGTTCCCAACATTAGCTTAGAATGAAGTGTCCCATAACTATGGTTATTATTTTTCCTTTATTAACTTTTATTACTTGGATGCCATAGGGGTTATTGAACACCATCCATAAAACCTTGTAGATCCTTCTTCTTCTCATTTTTATTACAAAATCATGTTGTTAGACTTTTCTTGAGCCTCCTTTGTTAGAGCACACTTTTGGAACCGTGACCTAACCAACTCAAAACTATGCCCATAAAGACAAGTTTGCCTCTGAGCATTCCCAGCCCCATCACAAGGAGTGTGCCTCCTTGAGTGCATGAGTGCACCACGAAGGTATAGATTATTTTTCTTCATCCCTTTGGCATGCACCGGTGTACTCTCCTTTCCCGTGGCGCATGATCACTTTCACAGCAGGGGTGAAAGTTTTCCCTTCTGTCCCTTCGGAGTGTTAGTGGCACCCCTCTATCCTCATGGACCACATGAGCACACCATGAAGGACGAAGGCCTAATACTTCACTCCTACGGTCCCCTTGGAGTGTGTCGATGCACCCTTGATGGTTTCCTTCTCTTGCTTGAGCGCATGGAGCACACTGCAAATCCTCGTGGGCCCTTGACCCCCCTTTGAAAATGCTTTGAAAGTGCACCTTCCTTATTTGCATGTATATTTTCTACCCATGCATCTAGTTGTGTGTGTTGTTGTTGAGTAGTTACATTTTTGGTTACATATAGTGGCTCTTTGTATGATTTATTACGATATTGCTACATAGTTATTTTCATAAAGCTAATCTTGTCATCATGAGTGTGATGCCACAAATGAGTGTTCGAGCTACAAGTATTGTGACCCTTTCATAATTTGTTGGAGCCATGCCTCTTGCTACACATAAAGTGGCCTCCAAAGAAGCCGAGAGGTAAGAACTAAGGAAGCGAGTTGAAGTAACAAAGCCAACCATTCCCATTTGTAGACACACGATTAGCACAAGTGATAAGTCCTCTTGAGCTCACATGGGCTGCATAAAGGACACATTCACGTAGAGAAAAAAATCTTTGAGAACTTGAATATGTGCAAGTATACATCAATATCAAGATTTCCAAGATGCATAATATCGCATGCAGTTACGGGTCATTTGTTGTGCAAAAGTGATTGGATGAGTTATCACACACATGGATGGATTTCATCTTGTGCTTCCTAGTGAAATTACGATTAGCTCACCACCTATTATGGAGAAGACATGAAGACATGAACATAAGATACTCTAGACCCAAAAAATATGCAAATAGTGATTTTTTACACTAGATGGGCCAACCTCGACACAAGTGACATTATCAAATCTCGATGTCAATATCCTACTAAGTTTTGCCACGCTGCCCATCCACAGTTTATCAAAATTATTATTCTCGAGAGATGTATATTAGTAATACGGTTACATGTGTTGTCGATTGCATGGGCACAAGAGCGAGGTGTTTGAGAAGCGGATATATATGCTCAATATGGTGGTAACCCATGGTAAAGTCTTCAATTGGGCAGATATTTTATCATTTGAGTTGCAACATCATGTGGGGTAGGCAAATCCATATTTGAGGGCAAACCGGGAACCACAATTCTATATGTCTGCATTTTAGATGGAATACGGCGCAATATGATTTCCTAGCATTGTATTGGAATTGGACCCCTTAGGACAAACTTCCGAGTTTAATTCCATTACAGTGTTGTCAAAATCAAGCTTTAGACATGCATATTTATAGGTTGATTAGGCACTTCTTTGTAGTTATATTCCATATGATATTCGAAATCGATCCCCTCTACATGAACGATCGGGTGAGGGAGTCACTATCGAGATATCACTAATTGGTTTGCAATTCTTGAGGGTACATACATTAGATGTTTTGGTTGTTAGTTATCCCCTGCTGCATCATGCCTGATATGTGAACAATAAGGTGGTCATGCATGAAGAAAATTAGTTAGACAAGGGATTGCGAGGAGTTCTTCACGGAGGGAGGATTAGACTATGAGCTAAAGAGCCACAAGGAAACAATGACATCAATACAAGAGATGGATTGCTGCACTTCACAATTAAGTACTTTCATGGATATGATCCCAAGAGAGTGTGAAAGAAACATTGTGAAAGGATTTATTTTATTTGGGTTATTCATCAATGTCTACAACAAAATATGAGAAAGGTGAAGAGTGGTACAATGTAGTTAGAAGGTACATCCGGGGATAGACCAATTCACCTCAAGATCCCCCGACTCATGATATTCGGGTGTAGGAGAGGAAAAAAACATAACCCCCTCAAGCGAGGAGAGTGTGGCTCCCGGGAGGGGACCGGGTATGTTTCGACGGGTGAGGAAGCGACGGGAAGTGGAAAGAATGATCCTTTGAACATAGGAGCTATTCAGTGAATGAAGGAGGAAAGTAGAATAAGAGAATAATAGGAAGCAAGATGAGTTTCTTGAAACAATGGGAAGAAAGAAGAACAAGAAGAATAGAAGAGGAACAACAAAGGAAGTCCTGGAAGGAGAAGCGACACATATACTAGAAGAAGAACAATTGACTTAGGAGATAGAAGATAAATAGTTGGAGGGAAGGGATACCATCAACCCATGGATGATGAACCAATTTCTTTAGAACAACCCATCTCCTCTCACGGGTGGTCATATTCCATTTGGAGAAATGGGAATCACAACTCCAGAAAGACGAGTCATGGACGTGTGCGATTTCATGTTTGATTATCTTAAGGAGGATCGTAGAGGCATAGATACTTCCAAAATGATCCTCGAATATACTATTAGTTTCTACGAGAGAAGGTGATAACTTCCCGATACCAAAAGGAATCCCGGGGAAATCATGGTAACCTGAAATGTTATTTCCTTTTGCTACAAAAATGTAGGAAAACTTTAGTCCTCACATTGAACGAGAATGTTAGATTAAGGAGAGAGATTGTTGTAGTGGAAATAATATGCATAACATCTTGCGGTGGAAGATGTGCGGTTATATTCTGCAGCTTCAACACCATAGAATGGAAGTCAACATGCTGGAGGAAATAGGGCCAATGGAAGACACCATGTTTCGGTGACATGATGAGATGATGCCGACAAGTGGTGGCTCCTCTCATTGGCATTTATAAGAAATAAGAAGAAGTGACGAAACTCACGACGGTAGAAACAAAGTGGTTGGCCATCTTCGGGAGTGGGATGCCAAGTATCTAGATGCTCCACAACATTTGGAAAGAAAAGATAAGATTTTTGCGGAGATAGACAAAGTTCATGAGACTCCACCATCGGTACTATAGGTGTCTTGGGGAACAATTGATTAGTACTATTGTTGCTTATAATTGAATGCATAATGGTTTCATGTCTCTAGCATAGAAACCTTTGTTCTCTCATCACGACACTGAAGAAATGGAGGTAGAGAAATCATCTTCCAAGAGATCAAGAAATATATTGAACATATTAGGAAAGCAACAACGAACGGGGAAGGCTTGGAGGTCACCGAAGACATTATTATACAATAGGACATCACACCAATAAAAGCTCATATGAAGCTTTCATGGCTATCTGGAATAATGTACAATCAAGCTCCAAGACCATATTGACGGAGGCCTTTGGATGTGAAAAAGCATTATGTAGCGGACTTGCTAGTTCGGGTTAAAGCATATCAATGATTTCGGAAGCACATGACACATACATCATAAATAGGCTCCACGAGGAAGTGAATGACTTATCGATTTGATGAAACTTTGTCCCATTATCAATTTTGTCTTATATAGCCACCGTCTCATATGTAATTTGTCTTTTGTAATAAATGATATGTAATGAAGTCTAAGAAACACATGTGGAATGTGAATAGCCACATATGGAATGCAATAAGTCTTGTATAGAATATACAAATTCTTAGGAGTTGAAGAGTGTATGATGAAGCTTAAAAGGTCATCGTTACTTGTTATAAATATCTCCTCATAACTCAAGCTAAGGGCTTAGGTTAGCAGATTCTTACCTTGGCTTGTCTGTGGTGCATGGGAGATAGATTATTTGGAGAAGCAAGTTGTGGCTTCATGTTCCACTACTAGATATAGTGTTTCATCTATGTAACAATGTACTTGGGATATTTCATTTTTTAATCAAAAGCTCTATGGCTTGACACTTCTTCATACATGTCTCATTGATATAGTAGGACTATTCTTGTTATGTTTATGAGCATATGTTGGTATAATTTACATGTACAAGTTAATAGACTAATTAGTTTTTTAGATATGTTTATTATTGAATAAGTGTTGTTATGTACACACCATGATTATTGTTTATTATGTGGACTAATATGTAGGTAATAAAAAAACCTTTCTCTTCCTTCCCAGGCCCACTCTTTAGGATGGTACTATTACTTTTCTAACTAGAATCTCGTTTTCCTTTTACCAACCATGGAAGTTCCCTCGTGCACCTTACATTGGGTGTCTCACAAAGATAACATACTTGCCACCCCAAAGAGGTGTTTCATTCTCTTGGCTGTATGTTTGTAACCAAGGCATATATTTGAAACCTTTCCAACGGTGGTGGACCATATAGCCGGTCTGACTCCTACACCAACAATGTGAGGTCTAAGTGACACTTCACATCGGGGATATCCCTACATGTTGGCGACATCCAACAAGATCAACATGTACATATATTCTACCCTTGAACACGACCAAACTACTCTTGAGAGATGATGATATCATCTATCTCACATTCTTTGCTACTTGTTGTAGCTATTATTTTATTTGCTAGTACTTCTCAAATGTTACCTTGCATGCTGACCTACTCTACTAAGTCCACTTCACTTAAGATCTTATGGCTTCCATGTGATTCAATTAGATCCTCTTATTGAGCACATCGTAAACCCTATTTTGTTTTTCCCCTTGGGCGTATACAGTTTCAAAGTCGATCTCGCTAAGTATAGCTAGCCATCTAGCTTATCTTGTGTTCAGCAGTTGACCAAACAAGTATTTTAGTCCACTATGATTTTCATGAGCGTGAATCTGTCTGTAAGGATTTAATGCCTCCACATATTTAATGTGTGAATAATGGCGACAATTCCAAATCATGAGATACATAGTTTACCTTGTGCTCATTCAATTTTTATGACTACTGAAAACTACATGTCCTTCTAGCATAAAGAATCTAACGAGTCCCTCGTAGGAATCTATATGAAGTACCAAAATTATTGTTTGTATCTACAATCCTCAACACCGGTGCATTAGTGAGAAACTTTTTAACTACTCAAAAATTGCGGCACATTCAATTTGTCCACTCAAATTTCTTTCCCTTGCTCATGAAAGTGATGGTGGCCTATCTTGGAGAAATTTCTAATGAAACTCTTGTAGTAGCCTACCAACCCCATGAACAATTTGATCTCATTCACATTCTTCGGTGTTGGCCACTCAATTATGGTCTTGATCTTTTCTAGATCAATTGATATGCATTCCTCGAAGATAATGTGCCCTAAATAATGTATCCGTAGTTGGAAAGTACATTTTCTAAGCTTTGCATAAATATTGTGTTCCTGAGAAATTGTACCACTACGACTAGGCTCTCTTCATGCTCTTCTTCAATCTTTGAATATACCAAGATGTTATCAACAAAGACAATGAAAACATTATCCAAATAAGGATGCAACAAACTATTCATTAGACACACGAAAGTGGTAGGGGAATTAGTAAGCCCAAATGGTACCACTACAAACTCGTAGTGCCCATATCTCATCTAAAATATAGTCTTATGGACATCTTCTTCCTTGATGATACCCTAACCTCAAGTAGGTCTTGGAAAATATTTTACTACTCCCCTCAACTAGACAAATAAATCATAGATCTATGGTAATGGATACATGTTCTTTATGGTTACTTTATTTAATTGCTTGTAGTCAATGTATAAATACGAAGTGTCTTCATTCTTCTTCTTCACGAACATGATCGGTTCTCCCCATGGCGACACCTTTGGCCTTAGCCTTCATCAAGCATTTATTTTAGTTGTAATTTTAAGACCAACCAATTTAGGAGTACTCATCCTATACAATGCCTTGGACGCTAATGTTTGCTCTAGGCATCAACTCAATCGAAAAATATACCTCTATGTGAGGAGGTAATCTAGGAACATCCTATGGAAATACATCTCTTTAGTTTCCACCACGAGATATTTCTTTAATATATCACTAAATTCTTCTTCAACGCTACTTGTTGGATTTGTCATCCTTTGGTAATTTGCACAACAAATAAATGACAACCCTTCAATAGCTATGTTCACTTGCATGTTGCAATTTTCCTTATTATAGTAGGCTTCCACTTACCTTGAAATATCCTTCTTTCTCCAAATTCATTTAAGCACTCGATTTCCTTTCACCAACAATCAACATTGGAATGATTCTTGTACAACCAATCCATACCTAACAACATATTGTATGCTCCCAAGTAACATGTTTAGGTGTGTTGTCATTGGCATGCCTTGAGCTCGAACACACACAATTTCACCCAATGACTTACTCTTCTCTTGGTCCTGTTGCTAAAAATTTCACCCGAATGGTATCACCATGGTTCTTCATGCACTTCTCTAGCCAAATGGAATTTTCTCCATCACCTACTGGTCTAACATAAATATAGTTAGAACCGAAATCAGCAAAATAGAAATAACTTGATTACACAACTTACCTTCCATATCAATGATGGATGCTTGGTGGTCTGCCTAACAATTATCCATTGTTGCATAAATCAAGGTACACTTTGTGATATGTATAAATTATGTGGTATAGCACTATAAATCTTTGGTTTTGCATTTTGTTGTGGGAAATCTCTTTTCTAGTGATCTTCGCATGTCCAACAATGTTAATGTGGCATTAGACTTTCACTACTCTCTGTGGGTGATGCGCATGACCCTTATCGGTTGAACCAAATTTTGGTTGAAATTGGCTTGCATTGGTTATGGTTGTGCTACCTTTCTTGTACGAAATATTCTTAGGAAACTTCTTTTTATCCTTCCTATTACTCTTTTCTTTCCAATCTCCCTTGAATTTTGGCCTTCATTTTTCTTTCTCATAGTAATTCTTCAATTTATTAATGACTTGTTATTAGCAAAGTTTGAGGCTCATGCATTTCAATTTGGTCTTTGAATGATAAAGGAAACCCACTTCAATGAATCTTTTCCTTTCACCTTCATTTCTTTAGATATGGCATATATCTCGGCAATTATAGAAACTTGGTGGGTGTATTATTTGTCTATAATTTTCCCCATCTTGAGCTCATAAATCTCTTTTGTTTTGTGTTGTCATAATAGTTCTCACGACCATTTTTCTCAGGAATGCCTCCAATCAGCTCCATGTCGGTGTCTCTTCGATTCTATGCCTAGAAATTCTTGGATCTTCCACCATATGTCTATTTTTCCTTGGTTGTGGGTGGATACCTTTTCCTTCATGTTCTCGGCGGAGGTAATCATGGATCCTAAAGAACTTTTTCATACTAAGAAACCAAGATATTGCATCTTCAAATTTCTTCATTTCCCCATCGGAAACACGGAGTGGTTTGGCCTTCTCAAGTTCCTCGGGCATATGATATTTTCCTCTCTTCCTATGATGAGCCTCTTGGTAGTATAACTAGAAGCCTTCCTAGGAGTGATACCCTCAAGTACCAAGTGATTCCCTCTAGGGCTGCTCAATGGGGTCTTTGTACTCATAGTGCATTAGAGAAATTTTGAGGTTAAAAATGAGCTTCAAAACAAAAAATGTACAACCAAATAAAATTTATGAGAACCAAAAGTTCAAGATAATGATGTCAACCATGGGGGATGATTCACCATTTTTTGGAGTGAAAAGGTAAAAAAACTAAAAAACTAAAAAAAATTACTTTTTCAATATACTATATTTTACTCAAATTTCAAGGAGCGCTCGTTGGATGCAAAATCTAATCTAATCCAAGGGTACCCATATTACATACTTTCGATGGATCTGCTATGAATTAAGAAATACATGAAAAAATGTAATTGCAAACACGTTTTTCATGTTTTCTCCTTTTTAATGTAAATAGGGTCCATAGGAAGTACAACATCGATAATCCTTAGATGAAGAATTAAATTTTGCATCCAAATAATGTTCATTTGAAATTTAGTAAAGCTATTGAGAGATGAGTTTAAAATATCAGATTGAAAAGTAGTTTTTCTTTTTTCCCTCTAAGGAATTGATGATGTAATCTAATCTTATTTTATTATTTCCATTATTATTTTATAGTATTCCTTAAAGGGCATTTTGAACCTTGATTTTTTTTCTGAATAGTCTTCCTTTCTCTTTAGTGCCTCTTCGTGGGTCTATTATCATTTATTGCCATTTGTTCTCTTCCAGTCTCAAATGGCTCTACCTATCTCTAGCCACCCCCCAAATCATCTTGCTTCTGGTATTTTTTGGATGTTAGAAAGGCTTTGCGAATCTGCTTGCACATTCATCTTAGATTTCCTTTCAGGCCCTCACTATCCTTTCATTATACGCATACACTCTAATCTCGGCCCTTGGGCTCCTCAAGCTATCCATCCAATCAGAGAATTTTTCTCTCCCTTGTTCTCCGCTAAAGTTTTTCGCTGCCCATGTTGTGACTTATGGTAACAATGAGTATCCTATAACTTATTCCTTGCGTCTCATTGCCCTTCTACTACTTGTGATTTTCTATCATACATACACAAATGCTAGATACATCATGATATAAATAAATAAATATAATCATAACCACGAGCTTTCTTTCATGGAATTGCCATGGTAACTAGCTATAACAAAACAAGAAATGCTAGTGCATCGTGCTAATCAACATCAGCACAATTAATATGATATATTCATGAATGCTCAATAAGAATTATGTTAGGAAACACGAGTTGTTAATTCACACAATGATAATAAAAATAATGTAATTTTAATACTCTTTATCTTAAATTTACAAGGTAACATACATTTCCATGCATTCAATTAATTAATTATAAACCAACTTTCAACACCTAGTATTTTAGTTAATTTTCTAAAAATCATTGTAAAACACCCTTGCGGGACTGTTGTTACTTTCCCATGATAGATCCCATATAGTCCAAGTGTTGAACTTGGATGCTCTAATACCACCTATATACACCTTGTCTTAATCTCGGTGAAGCATTCACTGAGCGCAGAACACTACCTTGTGTAGTTAGAGAAATGTGATATTTTTTTTGTCTCCTCTTAGGTTCTCTAAACTCAATACAGTGCTACCAAGGCACTCGTCTTGGTGAGATGCTCGGTGATGTATAATTTCACCCAATTTGGACTCCTAAATTGTAAATTAAGTTCTTTCAAAGTTTACTTTTTTACTTTTTTCATGTCATCGCTATATTAGGCCACGTTGTTCACCGTGGTGCCCATGTAGCATGGTACATGTCACCATGTAATATGACTACGAATTCACTAATTCCATATCCTTGTATAAATCTTCCACCATATGGAATTTTCATTATCACTATATATATATATATATATATAATCCATTTTCACCTTATAGCTGCCCCATGGGTATATATTACAATATATATTACTTTATATAATAACTATTTAGGTATCAACCATGGTAATGCAACATGTATGAGATTTCATGGGCCTCCATTTGCATTATCTACATTCCGTATAGGATCTTGTACGTTTTCCAATGATTGATATATCAACTAGCCTTAAACACGTTACAAATGTGGTTGATATCTGACTTGAAGGCTTATATATAAATCACATGCACAAACACATTAGTAAAAATATTGTTAATTAAATAAATATTTATTAATATAAATATTATTAAATAATATTATTAATATGATATATTATTTAATTAATAAATCATTTCTATAAAAAAACACTATTGCATTAAAAATATTATTATTATCATTATAATTAATAATTATTATTTCTTTATAGTAATAATTATTTAATATTAAATGTTATTTATAATTATTTTAATTTTAAATTATGTAATATAATTATGAACCTTTAGATTAATAGCTCTAAGATTGATATTACAAACCCAAGAGAATAATAAACCCAAGGGTTAATACTAAAACCCCGGATTATAAACCCAAGGGAATAATATTAACCTAAGGAATAAATAAGCAGAAGGGATTATTACTAAAAACCATAGGGTTTATATTCCCTTGGGTTAATAGTATTAATCCCCTTCGATTTATAGCTATGAATCCCCTTGATTTACTAATGTAAGTTCATACTCCCTAGGGTTTGTTGCTAAAACCCCAAGGGATATGAAACAAAGGAAATAATATTAACCCAAGGGGATAATACACCCAAGGAGTTAATCTTAAAAACTAATGAATTATTAACTGAGACAATAATAAAGCCTTGGTTAATATTATAAACTGAAAAAATATTATAAACCCTAAAAATAAACATAGTTGATATGTTTTAAGCAGTAGTTGATTTTTCATTTTGAGACAACTAGGTTAGTAACAAAACTCGGTGCACAATGGTTTACCATGGTTGACCATAGTTGACAATGGATTTACCCATGGTTGATATTATAAACCTTGAGAGAAGATAATAAACCCTTGGGATCAATACTAAAGCCAGAAGGACTATAAACTAAGAGATTAATTAAAACCCTAGGAATATGAGCCCTTAGATCAATAAATATAAGGATTAATATTAAAAACTTCATAGTGAACAGTAGTGACCATGGTTGACTATGATGACCATGGTGGTATTCACTAAACCAAAGGGAATAATATACCCCTAATGATCAATGCTAAAAAACTGAGGACTATAAACCTAAGGAGATACAATTTAAGCAACTGGAGATATGAATCATAGATTAGCAAGCCAAAGGGATTGGTATTATAAACCCAAGGTATATAAACCCTAAGATAAATATTATAAACACCAAAATAAACATGGTTGAGCATGGTTAATTTCCATATTGAGACAATATTTGTCGCAAAGTGATGTTGGACTATGGTTGACCATGGCTCATTCCCATATTAAGACAATCTTTGTCATAATGTGACATTCGACTATGGTTGGCTGTAGTTGTGTGGTTTACCATGATTAATATTATAAACCAAAGCGAATAATAAACCCAAGGGCATGATATTATAAACCCAAGGGATTAATACTAAAACCCCACGGGATTACAGTAAGTGAATAATATTAAACCAAAAGGGACAAATGTTATAAACCCAGTATATAAACCCTAAGATAAATATTATAAACATAAAATAAACATGTGAGCATGGTTTGATTTCCATATTGAGACAATCCTTGTGGATGTGATATTGGTTCATGGTTAACCATGGTTTACCATAGTTGATTTACATACGAGACAATCTTTGTCACAATGCAACGTTGGACCATGGTTGATTTTAATATTCGGACAATATTTTTCACATCTGACATTAACCATGGTGACCATGATTGTATATGATTGTCCATGATTTTCATATGGAGAAGAATTTTTGTGCAATGTAACTTGTTGCCCCTGGTTGACCATGGTTGAGCACTGAATTACCATGGTTGACCATGGATGGTTATGATTGACCATGATTAACCTTGGTAGCTATTATAAACCCAAAGGGAATAATAAACACAAGGGATCGATATTATAAACCCAAGGGAATAATGGCTTACAAGGGATCGATATTATAAGCAAGGGAATAATAAACCCAAGTTATAAATACTAAAACAAACCAAAGGGACAAATATTAAAATTGAAGGTATATAAACCAAAAGATAAATATTATAAACATGTGGTTGACCATGGTTTATTTCATATTGAGACGATTATTATCACAATGTGACATTAGATCATGGTTGATATGGTTGATTTTTATATCGAGACAATATTTGTCACAATGTGACGTTGAACCACGATTGATTTTCATATTGAGACAATCTTTGTCATAATTCAACGTTAGACCATGGTTGATTTACATGTCAAAGGCAATATTTGTCACAATGTGATGTTAGACCATGGTTGATTTTCATATCAGGACAATATTTGTCAAAATGCGACGTTCATGATCAAAAACCACAGTTGATTTTGATATAGAGACATTTTGTTACAATGCAACATTCGAGACCCATGGTTGATTTAAATATCGAGACAATATTTGTCATAATGCGATGTTGTACCATAGTTGACCGCAGTTGATTTTCATATCGAGACAATCTTTGTCATAATGCGACATTCAACCATGGTTGACCAAGATTGACCATGGTTGACCATGATTGTCACATGATTGTCCATGATTTTCATATGGAGACAATTTTTGTCTTAATGCGATATTCGACCATAGTTGACCATTACGCTTTATGATTGACCATGATTGATATTATAAACACGAGGAATAATAAACCAAATGGATTAATATTATAAACGAAGGGAATAATAAACTTAAGGGATTAATACTAAAAACCCAAGGGATTATGAACCCAAGGGGATAATATTAAACCCAAGGGACAAATATTATAACCCAAGGTATATAAACCCTAAGATAAATATATAAACACATGGTTGACATTGTTTGATTTTCATATTGGATGAATTCTTATCACAAGGCAACGTTAGGCCATGGTTGACCACGGTTGATTTACATATCGAGGCAATATTTGTCAAAATGCGATGTAAGACCATGGTTGAATATCGTTTATTTTCATATCAAGAAAATATTTGTCACAATGTGACTTTAGACCATGGTTGACCATGGTTATTCCATATCAAGACAATCTTTGTCACTGCTTTGCAATGTTGGACCATGGTTGATTTTTCATATCGAGACAATCTTTGTCGCAGTACGACGTTCAACCATGGTTGACCATGATTGTCCATGATTTCCATGGAGATTTTTCCATATGGAACCAATTTTTTTTCGCAATGCGACATTCAACCATGGTTGATTTTCATATCGAGACAATATTTGTCACGTGTGACATTAGACCATAGTTGATTTTCCTTATCGAGACAATCTTTGTTACGGTGCGATGTTGGACCATGGTTTTCCATGGTTGACCATCGTTGATTTTCATATCAAGACAATCTTTTGTACAATGCGACGTTCGGCCATACTTGACCATGATTGTCCATGATTATGCATGATTGTCCATGATTTTCATATGAAGACAATTTTTGTCACAATACGACATTCGACCATGGTTGACCATGGGCGGCTATGATTGACCATGATTGATATTATAAACCCAAGGAATAATAAACCCAAGGGATCGATATTATAAACCCAAGTGATCGATATTATAAACCCCAGGGAATAATAAATCGAAGGGATTAATACTAAAATCCCAATGATTATGAAACCAAGGGAATAATATTAAACCCTTAGGGACAGAATTATTTTAAACCCACGAAATTAATATTATAAACCCAAGCTATATAAACCCTAAGATACTAAATACTCTTGAATAAAGTGGTTGGCCATGGTCGGCCATGGTACAATATTAGCATTGACAACGATATAAACTCGATATTTCGCAAGCCATGGTAGGTCAGATTCGGAATTCGATAGTGCATCGAAATTCAAGTCCATAATGAATTTTGCGAGAGAATTAGGCAAAGCATATTGTTTATTTAAAATTACTTTTCTCTCTATTTTTTTATTGGTGCTATAATAATTTATTTTTAGATATATGTGATTCAAAAGATTCAATAGTGCATTGAAATTTAAGTCCATAATGAATTTTACCAGAAAATTAAGCAAAGCATATTCATTTATTTGAATTTTTTTTCTCTATTTTTTATTGGTGCTATAATAATTTATTTTTAGATATAATAATTTTTTGTTTATTCTATTTTTTATGGGTGAAATAATGATTTCAATTTTCTTATATAATATTTTTTTTACTTTTCTATTTTTTTCTTATGAGTGAAATAATAATTTCATTTTTCTTATATAATAATATTTTTTACTTTTTCTATTTTCTTCCTATGGATGGATAATAATTTTTAATTAGAAATTTCAATTTTGTATTTATTAAATGTTGTCATGTTTTTATATTTTTTTTTATTAAAATTGTTTTGTATCTCTTATATTTTAATATTATTTTTCAATAAATTCTTAATATTAACTTTTTTACCAAAAAAATATTGTTGAATTGAGGTTTGTGATCCATATTAAGTATAAGAGAGTTTCTTGGTAGTAAATCATGTTCAAGGCTTACAAAACTGTTATCTTTATGTCCATAAAAGATTAATAATATTTCAAAAATTGTTTAGCTTAGTTTAACTTATTTCATGTTAATTATATTATTTTAAAATATAATTTTAGTATTAAGAAAAATATGTAATGCACCAAATTTCACATTCAATTTCCTCATGGTACGTTGAAAAAATCCGACGAATTTATTGATATTTAATATATTTAAGTATATTAAATATCAATGTTTAAAAACAATTCATATATATTGTTATTAATATTTAATATATTAAATATCCAGGTTTAAAAACAATTCATATATATTTATTAGCTACTTATTATATATATTTATTATATTAATTTATTATACTTATTATATATATATATTATATTAATTTAAACAAAAATCAAATTATTATGTACATGTAACATCCAACGTGTGGATTCTCATGTTGAAAAATTATACATGTATTATTTACTATATTCCTTTAAAATATATATATATATATATATATATATATATATATATATATATATATATATATATATATATATATCGAATAGGCACATATTGTTTTGGGTTGCAACTATTTCCTAATATAAATCAACAAATCAATTAACTCACAATCACTTTAAAGATACTATTAGTTAAGGATAAAGCTACAAGAGAAACCTTGGTAAAGTTGAGTTTCTCATCCTTAAAGTTCTAAGGGAGAATCCCAATATTCTTATTTTAAAAGATGACAAAGGTGGGGTTGTCGTCATTTTAGATAAGTACGACTATCTCAATAAATGATTGACCGTCTCACTAACAATGGCTATTATGTCAAGCTTAAAGAATCTCATTAATTCTGTTCTAGAGAAGTAGCGACGACGATGGGTGGATTGTCTCTTAATCCTCTTTCCCATAAGCGGTTAAGAAAGAAATCCCCTCACCCCTAGAATCCCCATGGCCTTCCTAAGGTTCACAAGTTTGTGGTCCCCTTGAGACACAGTTGATAACACAATAGTGAGCCAACTTATCTTCTTGCAAAGTTCTTAGCTCTTAAGCTTAAGCCTCTTATGGGTCGCACTCGGTCCTATGTTAAGGATATAAAACCGTGTTCAAGAATGGAAGGATTTAAGGTTGGGCCTCGGGGATTTGTTTGTTAGTTTTGACGTTGTTTCTTATATACCAAAATCCCCCTTCAAGAAGCCATTGATGTCATTAGTGAAATCATTGAACAAACACGCACGGTGGTTTGACTCTTGCTCACCTTGACTTTCTTTGGTTTTCAGGGTGAATTCTATGAAACAGCCTACGGTCATTCGCAATGGGTTCCCCTCTTTTCCCCTATTGTTGCTAACTTATTTATTGAAGATTTTGAGACCAAGGCCTTAGCCTCGGCTCAATTTTAGCCCTAAGAAGTGGAAGAGGTTTGTTGATGACACTTGTGTCATTTGGCCCCATGGTGGTGAAAAAGGTGGATCTATTTGAACGACCTTAATTCCCAATGTAATCCATCGAGTTCACAATGGAAGTTGAGGTGGATGGATGCCTTCCTTTCCTTTACGTTTCTCCTCTCTCGGCGGATGATGGTTCATTTCTCACCAAGTTTTTCGCAAAAATACTCACACGAGAACAATGTCTTCATGTTAATTCTCATCATTTTCCTACTCATAAATTTGGTGTTCTCGACACCCTTGCTATCCGTCTTTCTACAGAATCTCGGATGAAAACCACCTAGAGCGGGAAAAATCTCATCTCCTTGAAGTTTTTAGAAATAATGGGTACAACGAGAACTCGAGGCATCGAGGCCTTTTAAAAAGCCTATAAAGGATCTAGAGTTAAAATTGCTCGTGTTGATCCTATCTCCAAGGTTCATCTCCCGTTTATTCAAAGGGCTACAAATAGGATTGCCCTTATCCCTAGAAGGCGTAACGTCTCCTCTTCGTTCAAACCTCTAGGATTCATTAGAAATTCTCTTGGTTCGGTTAAAGACCCTATCGACCTAAAGGACATGAAAGTGGTTTTACGGTTCCATCTTTGCTATGGTTTTCCATGTATTGGAGAAAAGGTCAATCGATGAGCAGGAAGGATCCATGAGAATCTTTGCACCAGACATAAGACACGATCGTTCCCACTAATTAGCTCTTTTGAGCTTGTAGGAAAATCCAAGCATCATGTTTGTATTCAGGAATCTAGAGTCCTTTTAAATTTGATCACTTCCACCATAGGAAGCTTACGGAGGCTATTGAGATTGAAAGACATGTTGGAAATCTCAATAGAGATGATGGTTGGAAATTGAGTAAGATTTGGATTCCGACCCTCTCTTTATGATTACTCCCATCTTTTTCTCCCCCCTCCCCCTTTATAATTTTCCCTCCTTCCCTTTTTTATTAATAGATTTATATCATATTATTTATTTAACATAATTAAAAATAAAAATAAAATTTCAGCTCCTAGTGCTTGATATTATAGTAAAATTCCATCCTCACTTTTTATTTTATTTATAACTTATATTTTTCCCTTTATATTTACTTTGATTCATTTTTGTTATTTTCTTAATAAATTAATGAAATCCTATTTACTTCATTAATATATATACTCTTAACATCTCTTCACCTTATTCTTTATAATAATTTGGTATTAAACCTTATTAGGATGTAAATATAAGCTATTTAGAACTTATTCTTAACCCCTTATTGAACTTTTAAAGTATTCTTAACAATACATTACTCATACTCCCTGTCTGCTAGTTTCTAACGTAATTTATAATATGAGATAATTCCCTTTCCATTTTTATCCTTCTCTTAACCTTATACATTATAATTATATAACAACTATTTTTTGTTAATATTTACAACCCCCTTATAACTTTTTATTATTAATATTATATATAATATCATAACAACTATTTTTATTAATACTTTTAACTTTTTCTTAACATCCTAACAACTAATTTATAACTAAATTTAAAATATTAAATAATTTATAACTAAATTTGAATATTAATGTTCTCTATCTACCTTTTTAAGAATTTCTAAATTTTTTAAGAATTTAACTAATCTCTAACGACTAGTTTTCTTTGACTAACCTTGAGCAAATGATGCATCCTGCTATTTATTCATGAGGATTGTATGATTTTTTCCCACCTTGTCCTAAGGATGAACCACATTAGTTGGTTCAAAACGTACCAAATCCTAATGATGTGATTAATACGAAAGACATTTACCTACGATATAGATCACAAAGTCTCGGATCTAACAAGTTAAAGAATATTTGAAATCCCATTAAGCCACGAAACATAACGGGTAATTCAGAACGAACAACAACTCAAACATACAATATGGTATACGAGACAAATATTATTAAAATATGGCATTATAACTTAATTTTATAATTGCAAACACGAAGAATAATTTTAAGCGAGAAGCTTCTAGGTAAACAAAGATTTTAATGTGGTTTAAGATTGACATAACAAACCTGCGGTCACGTTCTCCCTCTACGCTTTTACAAATTGTCTCGGTATTAAATTTTCATAAAATTGAAAATAATGTTCAATTATTTTCTAAATAGAGTGTCGGCAGAGCCCTAACATGTGTTATTTAAATCCTTTGGTGACGAGGGTTAGGATGTCGATGAAATATATTTATTGAAATGTTTTAGATGAAAAATATTGGAATCTAGGACCACCTAGAAGTGCGGTGGCGTCGATTCGTTAGAAAGGCCGTAACCCATAAATTTTGTTGAGCCTATAAATTCTCTCCCTCTTGTTATTTGTTCATCTTGATTCTTATTTGAACTTTCTTATGTTTTAAAGGACGAGTTAGAGGAATGACGGGTTGCGAAGGAGGCGTAGTTGCATACACTAGTGGAGTTATTATTGTGATG</t>
  </si>
  <si>
    <t>TGTTCTAGAGAAGTAGCGACGACGATGGGTGGATTGTCTCTTAATCCTCTTTCCCATAAGCGGTTAAGAAAGAAATCCCCTCACCCCTAGAATCCCCATGGCCTTCCTAAGGTTCACAAGTTTGTGGTCCCCTTGAGACACAGTTGATAACACAATAGTGAGCCAACTTATCTTCTTGCAAAGTTCTTAGCTCTTAAGCTTAAGCCTCTTATGGGTCGCACTCGGTCCTATGTTAAGGATATAAAACCGTGTTCAAGAATGGAAGGATTTAAGGTTGGGCCTCGGGGATTTGTTTGTTAGTTTTGACGTTGTTTCTTATATACCAAAATCCCCCTTCAAGAAGCCATTGATGTCATTAGTGAAATCATTGAACAAACACGCACGGTGGTTTGACTCTTGCTCACCTTGACTTTCTTTGGTTTTCAGGGTGAATTCTATGAAACAGCCTACGGTCATTCGCAATGGGTTCCCCTCTTTTCCCCTATTGTTGCTAACTTATTTATTGAAGATTTTGAGACCAAGGCCTTAGCCTCGGCTCAATTTTAGCCCTAAGAAGTGGAAGAGGTTTGTTGATGACACTTGTGTCATTTGGCCCCATGGTGGTGAAAAAGGTGGATCTATTTGAACGACCTTAATTCCCAATGTAATCCATCGAGTTCACAATGGAAGTTGAGGTGGATGGATGCCTTCCTTTCCTTTACGTTTCTCCTCTCTCGGCGGATGATGGTTCATTTCTCACCAAGTTTTTCGCAAAAATACTCACACGAGAACAATGTCTTCATGTTAATTCTCATCATTTTCCTACTCATAAATTTGGTGTTCTCGACACCCTTGCTATCCGTCTTTCTACAGAATCTCGGATGAAAACCACCTAGAGCGGGAAAAATCTCATCTCCTTGAAGTTTTTAGAAATAATGGGTACAACGAGAACTCGAGGCATCGAGGCCTTTTAAAAAGCCTATAAAGGATCTAGAGTTAAAATTGCTCGTGTTGATCCTATCTCCAAGGTTCATCTCCCGTTTATTCAAAGGGCTACAAATAGGATTGCCCTTATCCCTAGAAGGCGTAACGTCTCCTCTTCGTTCAAACCTCTAGGATTCATTAGAAATTCTCTTGGTTCGGTTAAAGACCCTATCGACCTAAAGGACATGAAAGTGGTTTTACGGTTCCATCTTTGCTATGGTTTTCCATGTATTGGAGAAAAGGTCAATCGATGAGCAGGAAGGATCCATGAGAATCTTTGCACCAGACATAAGACACGATCGTTCCCACTAATTAGCTCTTTTGAGCTTGTAGGAAAATCCAAGCATCATGTTTGTATTCAGGAATCTAGAGTCCTTTTAAATTTGATCACTTCCACCATAGGAAGCTTACGGAGGCTATTGAGATTGAAAGACATGTTGGAAATCTCAATAGAGATGATGGTTGGAAATTGAGTAAGATTTGGATTCCGACCCTCTCTTTATGATTACTCCCATCTTTTTCTCCCCCCTCCCCCTTTATAATTTTCCCTCCTTCCCTTTTTTATTAATAGATTTATATCATATTATTTATTTAACATAATTAAAAATAAAAATAAAATTTCAGCTCCTAGTGCTTGATATTATAGTAAAATTCCATCCTCACTTTTTATTTTATTTATAACTTATATTTTTCCCTTTATATTTACTTTGATTCATTTTTGTTATTTTCTTAATAAATTAATGAAATCCTATTTACTTCATTAATATATATACTCTTAACATCTCTTCACCTTATTCTTTATAATAATTTGGTATTAAACCTTATTAGGATGTAAATATAAGCTATTTAGAACTTATTCTTAACCCCTTATTGAACTTTTAAAGTATTCTTAACAATACATTACTCATACTCCCTGTCTGCTAGTTTCTAACGTAATTTATAATATGAGATAATTCCCTTTCCATTTTTATCCTTCTCTTAACCTTATACATTATAATTATATAACAACTATTTTTTGTTAATATTTACAACCCCCTTATAACTTTTTATTATTAATATTATATATAATATCATAACAACTATTTTTATTAATACTTTTAACTTTTTCTTAACATCCTAACAACTAATTTATAACTAAATTTAAAATATTAAATAATTTATAACTAAATTTGAATATTAATGTTCTCTATCTACCTTTTTAAGAATTTCTAAATTTTTTAAGAATTTAACTAATCTCTAACGACTAGTTTTCTTTGACTAACCTTGAGCAAATGATGCATCCTGCTATTTATTCATGAGGATTGTATGATTTTTTCCCACCTTGTCCTAAGGATGAACCACATTAGTTGGTTCAAAACGTACCAAATCCTAATGATGTGATTAATACGAAAGACATTTACCTACGATATAGATCACAAAGTCTCGGATCTAACAAGTTAAAGAATATTTGAAATCCCATTAAGCCACGAAACATAACGGGTAATTCAGAACGAACAACAACTCAAACATACAATATGGTATACGAGACAAATATTATTAAAATATGGCATTATAACTTAATTTTATAATTGCAAACACGAAGAATAATTTTAAGCGAGAAGCTTCTAGGTAAACAAAGATTTTAATGTGGTTTAAGATTGACATAACAAACCTGCGGTCACGTTCTCCCTCTACGCTTTTACAAATTGTCTCGGTATTAAATTTTCATAAAATTGAAAATAATGTTCAATTATTTTCTAAATAGAGTGTCGGCAGAGCCCTAACATGTGTTATTTAAATCCTTTGGTGACGAGGGTTAGGATGTCGATGAAATATATTTATTGAAATGTTTTAGATGAAAAATATTGGAATCTAGGACCACCTAGAAGTGCGGTGGCGTCGATTCGTTAGAAAGGCCGTAACCCATAAATTTTGTTGAGCCTATAAATTCTCTCCCTCTTGTTATTTGTTCATCTTGATTCTTATTTGAACTTTCTTATGTTTTAAAGGACGAGTTAGAGGAATGACGGGTTGCGAAGGAGGCGTAGTTGCATACACTAGTGGAGTTATTATTGTGATG</t>
  </si>
  <si>
    <t>TGTTCTAGAGAAGTAGCGACGAC</t>
  </si>
  <si>
    <t>c3353773-6d12-4e8c-9524-b564b26af0ea</t>
  </si>
  <si>
    <t>CGTTCAGTTACGTATTGCTTCATTTAATTTTCCTTTTTGTCATGAATGAATCTTCTAGAAGAGGTACATAAAGTAAAAAGTGTCATAAAAATTACATTAATTACATCAAAGAGCATAATAATCCACCCCAAAAAGTCAAAACGGGGTCAAACTACGTTTTTTAAATTTGTCTGCTTTGAAATTTGGAGAAGTTTGCACGACGGGTCGCGCGCCTGCGACGGATCGCGCGCCTTTGGAACCAAATTTGGGGCACTTCCTGGTGTCAAATTGCGCAAGAGTAAGGGTTGTTGGAAGGTCACGTGATCTGCACCAACCCAACTTGAATTTCTGAATTTGGTGGTCATTTACCCTCCAAAATTGCAATCTCCCAAGGCACTTTACGCAACTCAAAAATATTTTGCGAGAAAGTCAATTTTGCTTGTTTTTTGACTTTACGGAGGCCAAAACTTCATAAAATCTCAAGTCCATTGATGAGAATATATAAATTCTCATAAAAAGTCTGGAAATGCTGAGTTTTTCAAAATGGAGTTGCGGGATGAAGGGTCGCGCGGGGTGAGACCGTTAATGGACAAAAACACGTAAATTGCACAAAAAATTCACAAATGACAAAATTTTCTCCAAATTTCTTGAAATTTGGGCTAAGGATTCCCAAATAAGTACCATGCTCATTCAAAGAGGCTTTATTCAAAATTTGGAGTGGATCGGGCCTTTTCGAAATTCGTTTTAGTACCTTGGCCAACCTCCTTGGATCAGAACGGTGTAATTTTGACATTTCTCTAAAACCATGACACTGTGCAAAAAATGAAGGAGGTTTTCTTCTTTGGCATGTTGTGGACAAAAAAATATCGGTTGCAAAATTCATCTTTTATTTCTGCGAAACATCATTTGAGTGAAACTTGCCCGATGTGTGAAACAAGGAATTTTGTCGAAATGGAGCGAAATGAAGGGGATAGGGGGCTTCTAAATTCTTGGGGGAAATTTTTGGGAGTGGGGAGGATGTTAAAGACGGGAGAAAGTGGAATCTCGGAGATTGAGCGAGGGAAGGGGTCCAAAAAGAGGGCAAAACACGGGCCAAACCTAGAAAATTGCCGGGTTGTAGCTAGAAACTAGGGTTTGTGCAAAAATGAGGAATTTGGAGGATCTCGGTGATGGGAAGCATTTGCTAGAGGTATTTTAAGGATAGGGGAAGGTGTATGAACATACGGATACAAGTTTTGCCGATGACTTGACCGTCAAGAGAAATTGGCTTTCAAAACCCTAGGAGAGGGAAATGACCTTGCCAAGGCACAATAGAGCATGAACAAGGTGTAAAATGACTCATTAGACAACGACATGATAATGACAACCCTATGAATGATGATAGAATCAGCTGAATAGTGACATAGGCCGACATTTGGAGGCAACTTTGAAAAGAGTGAAAGCAAACTAGACCTAATGCCTAGTGACCAAATTTTTCTTGAAGACTCAGGAAATGACAAAATTTGACCTTGACATCTTCAAAATCACTTTGTAAGAGCACGTTTGATCCTTTGGAGGAAGGCTAGAAAGACTAACACTAACGGTGTCATCTAGATTTTACAATGTGTGTATTATTTTTCTGTGTTAAAAAATAATACACCCCATCACCATTTATTCTACACCCCATGGGAAAATATAAATTCAAGTAAGAACAAATATATAGAAAGAAAAATAATCATACAAAATATAGATTTTAGTGAATATAAAGAAAATGATAACCATACTAAAATTTAACATTTTATTTTATTTCGGGTTAGTGTACTAAGTGAAAATTAATGTAAATCTACACAATCATTTAAAATATTAACACAATACATAATGATGTAAATAATAAAGTATAAATAGTAATTATGAAAAATACAAATAATAAAGGTAAATCCTAAAATATGAAGAATAAAAGTAATAAAATAAAATAAGAAGAAAATAACGATGGAGTATAAACATAAAACAAAATGATGTAAAAAAAGAATGATATAAAATGAGGGAGGAATAATAAAATATATAATAATAAATGATATAAAGACGGAAATAAAAGTATTAAATGAGTGAAAAATAAAAGATATAAAGATGAAATAAAAAAATAGAATAAATGTATATAATGAGTTAAAAAGAGGAAAAGAATATGAAAATATGTAAAAGGAAAATTGAAAGAAGGTAAAGAATGGAGTATATATCTAAATAAGTAAGAATGAAAATAATAGAAAAAAGCAAAGATGGTTAGAGGTGTGAACCTAGAAGAATAATGTTTAGGAATTTTGAAAAAGATAAGAATATAGATAAAAGATAATCAACTTAAATTTTATTATTGAAATTGAAAAAAAGTGCAATAAAATAGTAAAATTAGTTTTGTAGTTTTTGGCTTCAGAAGAGTGGATTATACAAACAGAGAGATAATAAACAATTTGCAGAAAATGAGGCTTATATGTTGTTATTGAACATAGAAAACTATCGCTAAATGTCAATAAAGATGTTGGAGATATTGAAGTAATTGTCTCACTTTTTGGATTCATTGAAGAGTAGAATATACAAATAGAGAGATAATAAATAAATTTGAGAGAACAAGGCTTATATGTTGTTATTGAACATAGAACACTATCACTAATGTCAATAAAGGTGTTGGAGATATTGAAGTAATTGTCTCGAGTTTTTGGCTTGAGTGAATAATGGATTGCAAGAGAAGAAACAATCTATAGAAAACACGGCTTACAAGTTGTTATTGACCACAAAACATTACTTTTGTTAAATATATATGCTTGCCATTGGATGCCAATGAAGATGTTGAGATATTGAAGTGATTGTTGAAATAAACTAGGTCCAAATCTAAATATGAAAATTAATAGATTGGACAACATCATAGTAAGAGGATAGTCGTCTTATTATAGAAATAAAAATTGACGGAAATAAAAATAAAACTTGACATGTACCTTTAAACCAATGTATTGATTTCTTGTACATGCAACAAATAGAAATTGGCATGTATAATGAAGACGATATCAATACATTAGAATTAGAAAAATGAAAAAATGTAAGAATGTAAAATGTCACTATTTTACGAACATAATCCTTTGGAGTCAAGATTAACATTAGTGCAATAGACACACATAGAGAGAGATTGTGAAAAGGAAGACAAACATGATTTTCCATCGAGGTTATATCATTACATGAATACTAGTTAGTCTATTAACGTTTTAAAATACCATTTACTTCTAGTTGATAATATCATTTATGTCTAGTTGATAATAAAAAAGTAGGTAGATGCGAGAAGTCAACAAAAATTTTAGATTCTAAGAAAACTTGATTTCGGTGTACATTTTTCATTATTTTTAGATATATTGATATAAAAATTGACATATATATTGAAATCAACGTATTAGAAAAATTCAATTTCAAATAGAAATTATACATTGATTAAGTATACATTTTTCATCATTTTAGATTGAATGTATTTAAAAAACGACATTTACAATGAAAACAATGCGTTAGATATTGAAATAGAAATACAAGTTTATATTAAAATAAAAATAGAAATAGAAAGAGTAATAGAAATAAAAATAGAAATAGAAATTGACATATACATTGAGATAAACAATTATGTTTATGTATATTGAATAAAATAGAAATTGACACATATCTTGAAATCAACCAATGATTTATGTGTACCATGCATTGATTTCATATGCATTTTTCAATTTCAACATTAATACTTATTTCTATTCAACTTATTTCTCATGTAATTTTTGAAATATACTTCGAATAAAATTTTCTACATTCTCAATATTTGAGGAAATTAAAAGTAAATTTAAAATGATCATATTCATAACATATATATACATAAATATTATTTTTATCATCTACAAATTCTATAACTATACTAAAAATCCAAAGAAGATAGATTGACATTGATCTTTCTCCACTAGATTGAGAAGGATTCAATATCTTAATAATTTCAATTTGTTAATTCAATATCTTCCATCACCAAGTATTGTTACTTTTTTATTATTTAGATTCATAATGATGTAAATTTCAAAGGATCATATTCATCTCAAACATATGCATATACATTATGATGAATATCTAATAATTTCATGTTGTTGATCGCAACTAAAACCAAAATAGATCCATCTTAACATCATATTTCTCATGCATTAAGAGGGCTCAAATATCTCATGGTGAAAATATATCATTCGGTTTTGCACTCTCGAAATAGGTTTGAACCTCAAAAATTTGATTATTCTTAGTGCTGTCCTAAAATCTAGACTTAAGATGGACCTATATTGATATGCTAACAATATTGCAACCATTGTATATACAATGGGTAACATTCTCATATATTATGACAACTACGGGCATTTTGAGATATATGAAAGAAACCATGTATGTGTTCGACATATAGGTATGACATATCACGATGATCTTATATGTTGACAAGCAGGTATTCTTATACATGCTAGCTTTAGCGTGCAAATATAGATTCAAGGAAAAAAATCAAATGAAATCTAAAGGATGCCTTTTCTAGATTCATGGATAATATTTTTAGTAAATCCATAGATATAGACCAATGTATCTCACTTAAAAGAATTTGCATTGGATATTATTAACAAAAACTAAGCAAATACCCAACAATATTGGGGACGAGTTAGCTCCCATAAAAAACTTATAATTGGTATTCTTGTGTGAAGCCTTTTTGAACATCCTTACCAAAACAATCCATCAACATCTTTATATATATATATATATATATATTTATTTATTTATATTTATATTTATATTTATATTTATATTTGTTTATGCAATTTATAACATTTCTATGTGAGTGAAAATAGATCTTCTTAGCCTTCCTATGTGATGAGATATGCTAATTATACTATAGTTATTGTTATAATATACATAGTTTGGGAATGTTACATATATATTTATATGTCCTTAGAGTTTTCATGTTGTGATTTAATGACAACTTAGAGTGGTTATAACAACGGCATAAGTTTATTAGGTTGAACATACTCTTAAGTTTGAACATACTTTTCTATTATATAGAGTTTACCAAATATAAATATTAATTATATTGAATATGGTTACTTTAGCCTATTGTTTTAAGCTTTTAGGATTAATAGATTTGATTTGTGATTGAGACTCTAATTATAATATCTCACGATTTTTTTGGTATATAAATGAGGTGTTAATTTGTCAAAGGGAGGCATATGTTTGGTTACCTATGACCTAAAGAGGATGGGAAGGGTATTACCACGGCGAGGCTAAAGTTTCATGTTGGGTTTTGCGCTAATAATTTCCTTGAATTCACTAGTGAGACACCTTAGTATAGGAAACTCTTAAGGGCAATGGGAGGCGGTGGTCCTAGCTCTTCCAACCAAAATACTTACTTGGGAAATGAAATGATTGTTTTCTTAGGAAGAAAGGCCCAAGAATGACTACTGCGCAGGTTTTTTTTGATGGCGTGACACAAAGGGGCACATGTCCATGTGGCCACGGATCATTATATCTAGAGAATAAGAATGCGGGTTCTTGGGTGTTGGTAGAGGCAAAAATATGAAGGCGAGAGGTTATTGCATGATGGGGACTTTTTTGGTTCATTTCTTATGCGAACATTCCCACCATCCGCATTTATGGAGATTCATGTATGGGGTAGCACTAAATAAATCAACCACGGCTTCATGGATGGCTCACACAAATTGAGGTCATTTGGAGATCTTTCAAGAACTCAACTACTCGGCACATTGGAAGGTTCAATCAAAATGGCCACAACATGTCAAAAAAAAGTCTACTAGATGCCTTGGACCGGATGCGGATTGAGATAAAAATGGATGGCAAGATAAAAAGAAATGGGTGGCAACACACTAGACGCTGGGATCTTTCCACTCCGGGATAACATCCCCTCTTGGATGGGATCTTTCCAATTACAAAACTGGTGTTTTTATTTCTCCCATAATGTTGTTTTGTGGCTGAGATGCAACTGTGGAATATGCATAGTTTTATATTATTAGGTGATAAGATAGACTGAATATGTTTTAATAGAAGTTGGACATTTAAAAATGTGCAGGATATAATGTTTTGATTTCCTGCGATGTTCACTTTTATTCACATAGGATGTTATATTAGAATGTCTAGGCACATTTTGTCATATTAGAATGTCTAGGCACATTTTGTCTAAAATGAATTAGAATGTCTAGGCACATTTTGTCACAAATGAATGAATATATATAGGAAAGACAAGATGTGGAGCAAATGCCTATGCACTATAAAAAATGCTGGATATATGTACTGTTTTTATTTATTTCATATATAAAAACAATGTTTTTTTAATGATAAGCCAATGTAAAAAAAACTTTGTTATGGTTGCGATTAAGTGTACATAATCATATTTCTGAGAATGTGGTTTAATTGTTAGAGGAAGAAATTTGGTTCTGGTAAAGTTTTTAATTCTGAGCAATATTATTTACACTAACTACTTTACACTAGATTTCTTCAAATAAAAAAAATTCACATACATCCCAAAAAATATTACATTGATATTTTATGTTCTGCAAAATACACTGATCACTGATTTTAATTTTGGAGAGAATGCATGAATAAGTGTCTGTCTATCTATTCAGAGTTTGGCAGTGAAAATTTCAAAAATTCTCCTTACAAATTGTATAATAATTATTATATTTATTTAATTTCAATTATTTATATTTATTTTATTTTTAGTTTAAACAAATTCAAAACACATTCACGTTATACTCGTTCCTCTTCAGGCAAGTGAATTTCTAGCTTTTCTCCATGTCTCTTCATGCACAAAATGGGAAGAGCGGTGATGGGATTAATTATGTTCGCCCATACTTTAATAATGTTATTTTCATAGTAACAATTTAATTAACAATTCTGTAACCTTTTGTACTCTCATACAGAATTTTGGCGAGATATATATAATTTTGAGGGTTAGTTTAATTGAAGTATTATTGTTTTAATGTTGATAATGACTAAAAAATGTTTTAAATTTAATTGGATCCCGAAAATTTGTATTTAATTGTTTCTATGTTATATTATTTTCTAAATACACAATGTTTACTATTTTATAAATACACCATGTTTACAATATTTTATGAGTTATTAACTCATGTTTATTATTTTCTAAAGTAAAATATAGAGTTAAATTAATTATCTATATATATATATATATTTATTTATTTATTTATTGCTAGGGAAAGAAATAGCCATCTACAAATCATTGCTTTAGAAATCACTGGTTTAATTTCTCTGTATAATATATATGCTGATAAATGATTGATAAAAGAGAAATGACCATCTACAAATCATTGCTTTAGATCCAATGTGTCTTAGTCTATAGGTCACATTATTCGTCTGAGTACACAATGTTTACCGTTTTATTACGAAGTAAAGCATATGCAAGGTTCTTATCCTGTTATTTTTTCAATGTTGTTTCTGTAAATGAAATGGTGGGATCCAACTAGTGACAATGCAAGGTTTTCTAGGCAATGTTGTAAAAATTTAAAATGTTAAGGTTAACCTTGAGCATATTACAATGTATTACATTTTTTTGATAATATATATAGAAAATTAGTTAATATTAATTTATTTATTTAAAATGTTATCTATTTTGTATATTTTTAATTATGGTTGTGAGAAGCAAATAATATAGTGTTTTTTTTCACTTAATTTTTTTGTCTTTTATAAAATATCAATTTTTTTTATTCTCGGAACAATTAATTAATTTATTTAAATTATTAAGTGTTTTGTAGATACTTTAACTATGATAATGAGAAGCAAACAATATAGTGTTTTCTTTCGCCTAACCATACTTATTTCCTTTTCTTTATATTTTCTATGAAATAACAATTCTATACTATCATAAATGAACAATTTATTTGCCTAAAATATTAGTCTTGTGTAGATATTTTAACTATGGTAATGAGAAACAAACAATATAAAGCAAACAATATATTGTTTTTCTTTTTGTGGCTCAAGAGTTATTCCTTCTTTCTCATTAAGCCGAGAAAATAATTTACATAATGTACAACCGTCAACAAGGAACTATGGACCCAAGAAAATTTAAGTGCTAAGCGGTAAAGGTATAGACCCCCAACCTTACAAATATAATCTCCAAACAAAGCTCGGGAAAAATGGTCGAAGAACATACAAAAATCCACTGAATCCTCCACGCATACGCTCACGGACTAGCATCTTTAATCATAACCGTCCATTCTCCACGCTCAATCCAACGCCGGAAGGAAGAAATCACACCGCGAAGTCGTTCGGTGATTAATGTTGACCCCACCAAACTAGACGACCATTCACATGCGTTGATTCGCCTAGTGAAATCCGATGGTTGAGAATAATATCTCGCACGGTACAAGGGCTCCGAACATTAGCGTGCGATGAGGGCGGTATTCATTCTTTCGCCCCTGCCACGTGTAGGTAGATGAGTGGAATCGATTCCAATTCATGAAAACCACTTCCGCTTGAGAGTCATGCGATCATTGAGAAAATGTTCCATTGTCTCCTCTTCCTAATATTATCCCAAGTCGATTTTCTTATGATGAACCAACCACATGAAGAGTTTGATCTTCATCCACCCTTGGTGCCTCCACTGGGATTCTGCTAGCTCCCCTGTCGGAACATGGGAATCCGGCTCAGAGAATACACTTTGCTTCCTTAAGAATAAAGGTGCCCTCTTTATTGTTGCCCCATCTTAGTTGGTCTTGCCCCCGTACTAAAATCATCCTTTGTTCCAACATTTTCATAAATTTCCCTCTTGCTTTTGTTTTAAAGGCTATCATCACACATAATCTATGTTTCTCCAGGTTCTCCACTTTCATGTATTGTGAGTATGATCCCAAAAATCCTTTACCTTAGTTAATCCTTGGGTGTCTGTCTCATACTTAAGGCCCAAAGTCCTCTTTCGGTGTTGGTTCTTGTTTCCATTTATCCTCCTAGAATAGTGCTAGATCTCCCTCTCTGATTTCCCGAAACTATTTTTTTGTACTAAGCCTACGTTCTCTAGGCCTTATTCCGGATGTATGAACCCCTTTATATTTCCGAGACATCCTTATGAGATCATTGGTTTGCCAGGTTGACATATTTTTCTTTCTAGATACTTGCCCATTGAGCCGTGGATTTTTAACCCAATGCCACCATAGTTTGGCCCCTAAAACGTTGATGAAGATATCTCTGATCATCCAACCCTAGGCCCAGGTAGTTCTTGGGTCTCAAGTTTTCACGTGTGTTGTGTTGTTACAACAACCCCCTCATTTCATAAAATTTTCTTTAAAACATAAATATGAACCCCCTGTCCCTTTTTAAACATAGATGTGTGAATAAATTGGTATTTACTTATTACTAGAAAAACCCTCATCAAAAGGTCCAAATGAAATATGATTTCCCTTTTAAAATAATGATAAAGATGTCTTTTTAAGCAGTCATAAAGCTTTTACTATCGCGATAAAGCGATTGCAAGATCGCATATCGCAATAATAAAAAGGAGCATAAGTAAAGGGAGATTGGATAACTCGATCCGAGAAATCGCCATCGGATATCGGGGAAAGACAAAGCGCATCATTTATAAGGCATCCCCCATTCCTCGATGTGATAGGCATCACTATCGGCAATCGGGCTGTGGTAATCAATGCGTTAGTTGTGACACCTTAAAATCCTGATGCGGTAAGGCGTATCGCCATCGGTGGTGGCGATTCCTTGATAGCATAAATAAGTGACAGAGCCACTGTCCAGGTGTGATGCATTAAATTAGGGCGCGAGTTTCTAAACATATTAAAGATTGGCATGCATTGTATCACCTTTGGTGATTGAACGATATTTTGGATTATTATGTAAACCCTCCCTTTCATGACGCCAACCATCAAATGCGATTAACGCGTCAAAAATATAGCCTACTTTGGAATCAATATACGTTATGATGTACTAACGAGATGAAGCGGCCAATTAATGAAGCAATTATGTCGAGATTTTCCACTTAGATTCTATCTGCGGCAATTTTTACCATGATCTTTTATTATTCATACCTCTTTCATATTGGCTCTTGCTATACGATTTCTCTGTGTCTGTTGGTTTTCCTTCCTTGTGCGAATTCCTTCGAAGTTTCAAGTTTTAAGCAAATGGGAAAAGAGAAATCTAAGGAGTCTGCTCTGACGCGGCCTAGGTTACTATCCGGCCCACCGGTGACCCACGACCAAGCAAGAAGGGACTAATTTCGGACATTACATGTCTCGGCACGGGAAATACAAAGTAGGAAAAGCATTTATAATCGATTGAGGCGGAAGAAACGAGAGAAGAAGAAGCTATTGCGGACTCAGCTTGACAAATCGAGAAGCCTCGGCGAAAGATTTGGCCGACTCGTTTACACGGATAGCAACTCGAGAGAAAATTCTCCCTTACACGCCGATGTGGTCAAATGGGTGGTCGAACAAATTCACAGTTTCTAATGGGGACCTTTTTACCTGGAGTTGATGGAAGAGTGTTCGGTTCATTTTAGCTTGACAACTTGAGGAAAATGTACCATTTTCATTTGAAAGGAGTACAAAAGCAAAGATTTTCTAAAGAAATTCTCGGATGAAAATGAGACGAAATACGCCGATTAGACGGTGGAGACGAGAATCCGGCCATACAAACATGAGTCATCGGGTATTCTCCATGGATTCCTTAGCATCTCCTTCTTGTTACGTTGGGGCAATGATGTGTAAGGATATGGGGAATGCATGATTAAAATTTGATATCGAAATGGTTCCTTTAATGGAAGCGGCAACTAGCGGTTATATCATGGATGGGGCCAATATATTATCGATAAATTAGCCACTTGCGATTCTTGATTTTAGATTCAGTTACGCAAAACTACACGGACTATTCCTCCCTTCTATTACGAGTGCTTATGTTATGGATATGCTTTGTTTTAATTACGAATACCGTCTCGGGTGGAGGTGAACGCCGCGAGGACCCTAAACCAATTCACATCTACCATCGAGATGTTATGGAAGGCATTATAAAGACCACTTGTATCAAATGCAATAATGGTTTCATGTTGCCTATCTATTATCTTATCTTTGATAAGCACACTTCCCAAGGATTTCCAAGGAGAGAGTTTGAAATTGACTTGACATTTGTGGGGAATTGGTTCGGGGAAGAGAAATTCACATATATACGGGTGTTTGGTAGTGCCACAAGACCCCATGTCCTCCCATTATATGTTCCCAATAGAAACTGTTGGCACGAGAATTAACACCAAATCACAACCGGCCAGACGTCCAAACTTCTTAGGACTTCCAAAAAGTAACTATGGCCGTATTCCCTTTAAGATGTGGTGTTTACACCATACTTGATTGGAAACATCTTTGAGAAGGAGCGGGGAAAAATAAATATGCTCGATCTTGCGACCATCCTAATAGGCAATTCAATCCTGGAAGGTTGCCTATAATGTGCTTGAACGGAGCCAAACTTACTAAGTTTGACCATGAAAAAGATCAATTTGATGATTTATTTTCTTCGGCGAATCTTTGTCTCGGGTTAAAAGACATAGGCGACATCTCTAAGCTACTCCTCCCTCGACGGATCTTTACACGGCATATCTAAACTACTCCTCCCTCTGCTTTGTGTTTTCCCACCTAGATTGAGGTCGGTAGGTTATAAAGGTCGATCAAATAGAAAAAGGAATAAGTGGTGAAACGTAGTCGCTTGTATCGGGCAAGGGCCGGTAGGGAGCTTGCTTGACGGGATGAAATATAATGATTATGGAGTGGTAGAATTCAATAGGCTCGAGAGAGCGAGAGGTTGCAAACTGCGCACTGCGGGGACTTGTTGGCCACTACACCAACAACTAAGTCAAGCGACACAGGCGAAGAGTATTGATAAGTCTCCCGCTACGATTCGAAAAACGGAAGCGGGGAGAAAGGAAAGGAGCGAGGAAACGAGCAAGAAAAAGGAAAGAAGCATGAAAATGAAGTTATTGATTTAGAGACTCAAATTGATCCCAAACTCCTCCAAGAGTGGCGGCAATTTGACTCTGGTAGTAATAATCCCAAGACTCCACGAGGATTCGACATGCCCCAAGTGACGATCCCGGTCAAGAAACAACCACAACTACGGTTCCGATGGAAGGAACCGGCCTACCTAGTAGTAAAGATGCGAGAAATAATCTCCAAAGATCCATGGTCCAGTTGTTTTATAGGTAGAAAACATACCACCACTAGACGTCTTTTACGAATTCTAAACATAGAGTGTGGTGAAAAGACGGAGAGGAAAAGGAGGAGGGAGACTTGATCAATCTTCCTTTTTCCGGATCAAACGAGAGATGGCTAATGTGGTGTGGAAGGGAGGAACTAAACCCTTTCGACGACCTTACGAAACTCTCCCGGTATGTCGGAGCATATTCGGCAACCACCATGGATAAGCGTCGGAGGTGAAGCCGGTCTCCTTAAGGAAAAGATCAAATGATTGATTCATTGCGGTCGCAAGTGTCAGAAGCACGGCGGAAAATAGAACAATTGGAACAACAACTATCAACACGGTGGCGGACAAACAATCAATTAAATGAGCAATTACACAAAGAGAAACGAGAGGATAGATTCAAGTGCGGTGTAGAAACGAACGAGCACATGCAGCAGTGGCCAAGTCAAAGGCGATGAACGAACAAATGAGCAGACTAAGGATGAGCAAATCGCTCAAGCATCACGAAGTGGAAAAGTTCGGGAGCCTTCCTCGAATGCGCCGAGTTGAACGAGAAGCTCTACAAATCAATAAGGCATTGATTACACATTTGAAAGCGCTTTGTAATGTAAAATTTCTTTATTTGAACCTCTTTGTGAAATTACTACATCTATAGTTGATAAATCGAGTTGAAGCTAGACGGGATTTAGAACGGGCCGATGAGACCTTAACCAATTTTCTCGCTTGGTAAGATTCCCTTGAAGGACGGGCTTCGGATGCGCCCAAAATTATTGAAGCACATAAAGACATCTTGTTCCTAGAATGGTAGACCCAATTAATGAAGGCGAGAACAAGAAACCTCAAGATGTCGGTTATCTACTAGCGGTTAATTGAATTTTTCAACGACACTCTTTATCTGTCCAATATGAGTTCACGGTATAATCCGGGGAAAATTAACATCCCGGCCAATGCCTTGGAACAAACATGCAATCAAGAGTTGGAAAAGAAAGGAAGATTAATCGTTGGCATCTAAAGTTTAACTTGGGATACCTTTTGGTTTTCTTAATCAAACCATACGGTCGGAGAGCTGCACTCAAATGTTTAATTGATGCTATCGAGTTGCATGATCCCGAGATCCAAGATGCCACATATTCGGCTCAATTGAATTCTTGCCTAAGCCGCCCCCCGGAGGTTGCAGCGATGTTAGATATCTGCCGACTCAAGGCGAAGGAGATCATTCGAAGCAATGAATCATGCGCCCAGCGAAGACAAGTTGATTTTGAGGAGATATTCATAGCATAGTTGTACCAATTAATTAGCACCTTTATTTATAATTAGTTAGTTTAATTAGTATTTATAGGCCCTTTCATGCATTTGGAAAGGGTCCTCGGTTGTATAAGCTCAAATCGGGAAGTCACACTATTGTGCTCTGATCTATTTTTTATAAAAATTTGGGCCGGTGTTACAATTTTAACAATGAAAGCTTTGATGATCTGTGCACTATTGCATTTTGTGGAAGTGTTTCTAAGTTGGAAAAAGGAATGTGAATGCGATTGATATCGGAGTGACTCGAATAAACATATGGTACTATTATCTATGTTTTTAAATGCATTTTTATGTGAATATGAATTCGTTTAAATTTTGCTATCATTGAATATATATATATATATATATGTGTGTGTGTGTGTGTGCTTTAACAACAATCCTTGTACTTTTCATTATTGAATGTCGAGGGCCCCATTATTCTTTCACTCATATCTATGTTTATGATATATATGAGAAATAGTGTAATAATGTTTGCTTGATTGCTTTGTTCAACTATTTGGGCTTAGTAATTATCATATGAATAAACATCTTTGCTTACCAACAAGAGCCATCTATATGCCTATTTGTGAATGAAGACCATCCAAAGTTACACTAAAAGCGGCAATTTCCGGGATAGAATAGTTGTTTATATTTTACTTTTGAATTAGATCATTCATCCATTATCATTAGATATTAGAAAATCAATTATTTATCCATCCCATTTACCAATCATTGGGAAAGTTTGGTCCCATTATATCCAGTCGGAGCCACCACACCAAATGGAAAAGAATGTTTGCCTTTAAGGTCGGTAGGGTGGTTATCCCGATGCTGATGCAGCGATTTCGAGGCATCAACATTTTTGGTGCTAGAAGGAGGGCATGGTATTTGTGCATGGCGAGCAAACCCAAACCTACGATCTATTACGAGAGTAAATCTCCCTCCACATCACCTCGTACTTCCCCGGTGCATGCTAGATCTCCGGTATCCAAGTGAGAAGAAGAGGAATAAACCTACCTTTGCTCAAACCCACCATACTTGAACGATTAAGTCTGAGTCCCCGAAGTTCGATTACTCACATCCATAAACTTCAAGGCTTTTCGATATCACCACGAAGTACGGGGTATCTCAAAGGCGGTGAGACTTCGCAATTCAATCTACCTCACCCTCTCACCGGACTTCGGGCGAGCTCGGTATCGAACCTGCGGAGTTACCGTTACCTAAAGGAAAAGGGCAAAAAGAATCTTTTGAAGGATCGATAGTGAAACATTCTCATTGACATCTTCCATCTCATCTTCCCAGTAGCAAGTCATCCATCCCTCCTTCATTACATATTGTTGTTCATCAAGGATCGGGAACTTCAACATCCCAACTGCTCAATCCTCAACATCAACTCCTTCCCAAACATCTAGAATTTCATCAACAATATCATCCACTACGGTGTTTCAATGGCGGATCCATGGAATAGTCCGGGTGCGGTCAACATGCACCATTACATGCATTACTGATTCTCACAATGGTTACCCAAGTTTAATCCGAATCTTTGGAACACGAAACCGAAGAACATATTAACCTTCATGTTATCGGTTAATTTGAAAGGAGTGACGGAAGATGTTGTTGTTAGGCTTTTCCCTTATACTTTACCCAGGATCAACGGGATCTTGACCATTTTTCCCTACCCTGCGGATCCATTACCCGGTTGGAACATTTGCCAAGAACGATTTCTTACTAAGTGTACTTGTGATAGATCTTTAGCCACATTATCCAATGATCTCTCCAATCTTGGGATGGAGGCATAAAGAACCTATTAAGGAATTCAACTCACAGATTGATAAACTATTGAATAAGATTCCAACGGCCTCCAAACCAAGTGAGAAAATAAAAAGCGAATGGTATATCATACCCTACCCTCAAATATAGCTATTTTAGTAGGCAAGGAAATTTTATAAAACCAATGTTAGAAATTTGAAAACATGAAAGAGGTACTTGTTGTGGAAAAACGTATTAATGCTTTAGAAAAGAAAATTTTGCTCTTGAAGATAGAAAATCCAAAAAGTTTTCAAGGATGATTCAAAGAAGAAAACTACAAGATCATATGATATGGAAGGTTTACAAAACGTCCTCAAGACTATGTCAAATGAAATGGTTGAAATTAAGAAGCAAGTAGCCGAAACCTCAACAAAAGGCCAATTAGGAATTTCAAGAAAACTGAATCAAAACCACCAAATGTTATATCCAACGTCGATTCAAATCCACGAAGAAGAAGAAGAAGATGAAACGATCTTGATGTCGAGGAACCGAAGAAGAAGAGATGTCGAATGCCATGGGATGTGGGATTTTATTTTACCCCCCTTGGAACACGGAAAATGAACAAGAAGTTTTCCCTGTGACTACTAGGAGTAAAGGTACTCTGAACACAATACGACAACTTCGAAGAAAAGATCTGGAGTTCCACTACCAAAGAAAGAATTCCTACAAAGAAAGCTTCGAAAGTAACACCATCCCAAAATCAACCATCATCTTCAAATCTACCTTCAACATCTAAGACATTGGTAGTATCGAGATTCTATGGACTACAATATTATCGAAGATATGAAGAAGACTAAGGCAAATATTACTATGTTTGAGCTTAGCAAACTCAAACATCGGCGAAGTTACTTCTTAAAAGAGTTAAATATCGTTCCTTCTTCACCTCTTCCCAATCTTTGTATTGTCCAAAGGCGCTGTGACTCGGGCCAACCACCTTACGGTAGGCGGAAGCTACGGCGCGGTATTGGTGGGGATAGATCGAATTCTCATACTCCTCCTTCCTCTTAACCTATGAGATCTATAATAGAAACCTACACAATTTGTTTGATTGACTCGGGGGCTTCCTCTAATATAATGCCGGCTTCGGTTGTTCCAAGGCGAACATTTGAACCCCAAAAGTACGCAATTCATATTGTAAGAAGTTGGATAGAACGAAGGTCCGGGTTTTAGGGGAAATCAACTTAGTAACTATCGGGTTATCGGTGATCCCAGTGGATTCAAAGAATTGATATTTTGATCGGTTGATATGCTGAATTTTATGGGTTGATTTTAAGTAGAGGTTGGTCAGAAAAACTTCACGGTTATATTTCCATAGATTAGTCTCATATATGGTTACCTTATAAAGGAAAACCAAATCAAATCAAGATTGATCGGAGAAACACATGATCCATACGGTTACCAAAGTTTGAACAAGAAAACCAACCAATAGCATTCAATAACAATATTTTGGGGAATTATTCATCTAAATCATTCTTTGGCAACTTCACTTTCACAACCATCTCCTTTCCCAGTTAATAATTTCACATCTCGGACCGAAAACTTTTCACAAATAGATAGGTCAAGATGTTTTAATGTTAACGAGGAAAGCGCAAATAAAATTGTTGATAATTCTTTATTTTGGTCACTATATTTTGACGGGTCTAAATCTAGTGAAGGCTCGAGCAAGATGTATTTTAGTTAGCCCTCGGGGAGAAAAAACTATGTTATCATGCGGACTTGAATTTGAATGCACAAACAATACAGGCGAATATGAGGCCTAGTCCAAGGACTCTACAAAGCGATTGGCCTCGAAGGTTCAATATACGAAAGTGTTTGGTGATTCGGAGATTGTTATTAAACGGAGTTAGAAATACAATTCATTTCCTTTACGGTCATCTCAAACACTATTAGTCTTTGGTATAGGAACTCACCTCTCAATTTTTAGCATTCAATATTTCTCCCATCCCTAGGTCCCAAAATGCGGCATCAAACTTTGCTAGCTAATGTTGTTTCCAAACTCCTACCATCGAAGATTATTGAGATATATTTTCGGTAGAGTTAATTTTCCAGACCATCAATTCGATAATGTCACCAATTGGAGAGTGTTCAATCATGATGAAGACATTTTAAACTTCTTGACTTCGACAAGTCCTATGATGGACAAATCATTGATGAAAGCGATCATGACCTTCGAGATGAAGGAGAAAGCGAGAAACTCAATACCAAAACCCGGTGGTCAAGCTTGAAGATCTTTATGATATTAAAGACGAGTTAATATAGGTGACCAATTCAAAACTCCAGAGTTCTACTTTAAGATTTGAATTGATAAACCTAGGTAACGATGAGAACCCTCAAAACATCAATTTGGGACTAGGACTTTCTATAGAATAAAGAACAACATTCATTAGGTTGTTAACAAAAAAGAAACAAATATGTCTTCGCTTGGAAATATGATGATTTGAAAACATACGATACATCAATTATTCAACATACTATTCTAATGCTTTACGAGCAAAAACTAGTGCAACGAAGTTAAGAAAGATTCATCCTAACCTAGAGAGTCAAATAAAGGGTAGATTAAATAAACTCTTGAAGGCTAAGATAATTTTCTGTGAGACATTCAAGGGATTTGGGTTTCCCAACATGGTGTTTTGTTCGAAAGAAAAATGGCAATATCTGGATTTGTATTGATTTTGAAATCTTAATAAGGCAAGTCAAAAGGATAACTTCCCTTTACCTACTATGGAGCGGTATTCATTCGGTAGTCGGTTCGAGAACTAATGTCCTTTTTAGACGGTTTTAGGATATAACCAAATTTTGGTTCATCACGATGAGACTTAAAACGACCTTCGGAACTAAGTGGGGAACATGCCTACCAAAAGATGCCTTTTGGACTCATCAATGCGGGAGCTACATTTCGAGCCATGGACATAGCGTTCAAGGTTACTTAATAAATCGGTAGTTGTCTATTTAGATGATATTATTTGTATTTTCCAAGAAAGATCTAATCATTTACATGATTTAAAACAAATCTTTGAACGTTGTAGAAAGTATGGTATCTCTCTTAATCCAAAGAAGTCCTTTTTGCCCTTAATCAAGGAAAACTTTTAGGCTTCATTGTTTCAAAAGATGGTATCTATATTGATCCAGACATAATTAAGAGATTTACGAAATTCCTTTTCCCCATAATAAAAAATCCATGCAGTCATTTTTGGGTCGGATTAACTTTGTTAAACGTTTTGTTCGATTTTTTCCCATATTATTTTACCATTGCAAATGATGATTAAGAAAATTCGGTGTTTAAATGGGGATCTTCGCGGAAAGGAGGCATTTGATTCCATCAAACAATCAATAATTAATTCCCCTACTTTAAGCACTCCCCAATTTTCTAATCATTTCATACTATATACCCTTGCATCCGCTTCGTCATATGTAGCGGTGTTGACTCAAATCAATGATCAAAACTTGGAAGCACCAATTTCGTTTCTGACTCAAATCTTCAAGGTCTTTGAACTAAACTATTCGGAAGTTGAAAAACAAGCCTTTCTTTGTGTACAAAGCCATAAAACACTATAGGCCCTTCCTCTTAAAAGCTCACACAAAAGTTATAGTTCCTTTTCGGCGGTAAGACAATTACTAGTTCAAAGGGAATTAGGAGAAAAGAGAGCAAATTGGGTCACAACATTACAAGAATATGACTTGGAAATCAAGCCCGGCAAAGATTGTCAAAGGCCAAGGTTTTTGCGGTTGTTAGCGAGGGCATCCAACATTCCAGAACCTGAAAATACGAGAAGATACTAAAGAAATCAATCGGATAAGTACCACATGTTACTGAATCACAATATGCAGAGATACGATGTTCTATTTAAAAAATGGGTACGCTCCTTCCAATCTCTCTTATAAAAACAAACGTTGCCATTCGATTGAAAGCAAAAAACTTTACAATTATAGATGGTGTATTGTTTAGGCGAAATTATGATTCAATTTTATTGAGATGCTTAGAAAAACACGAAGCACAAAAAAGTTTTGCGGGAACTCGCAGTGGACCGAGCGGGAGGACATTTTGGAGGTGACACCACGGCTCACAAAATCATTCATGCTGGGTACTATTCAGCCCACCTTGTTCGGGGATACTCATGAATATGTAAAGAAATGCCAAAGTTTGTCAAACCTCTAGTGGAAGACAAAGAAAGCCGGCTTTCCCGTTGCAACCGATCCAACATTGAGCAACCATTTGAGCAAAGGGGATTGGACATCATTGGTGAAATCACTCCACACTCATCCAAACGGCATAAGTATATCCTTACGCCCGCATTACTTTTACTAGTGGGTTGAGCGATTCCTTTAAAGACAACGAAACTTTGAGGTAATTATGGAATTCATAGATCAATTTCATTATTACTAGGTTTGATGTCCCAAATGCTCTTGTTTTTTATAATGCATCTTATTTCTCTGAGTATATGTTTGAGTTTGCTATCAAAAAGGGATTTAAATTGAGGTGATACACCAAATTACTACCCTTAGGGTAATGGTTTGGAAGAATCCACCAATAAAAACCTTATTAGAATTATTAAGCGAACTATTGAACAGAATCATAAGCGGCATAAATCTTTGATATTTACACTATGGGGTGATAGAATAACTCAAAAAACCTCTATAGGCACTTCTCCATTCAACCTAGTGTATGGAAAGGAAAATTTGTCATACCAGCTAACTTAGTGCTTCCATCTTTAGCTTTAGTGCGAGTTTATCGAAGAAAATCCCTCATCTTCTATTCAACTAAGACACGATCAAATTTTGAAATTAGAAGAAGAAAGGGAAAAAGCGAAATTATACGAGGCAAAACATCACGACAAATTATAAAGTCATCTTTTTGATACAACTTCAACCCGGTTCAAAACAATTACAAGTTGGTGATCTAATTTTGAAATGGGACAAAGCCCATGAGGATAAAGGAAAACACACAAGAATTCGAGAGAAAATGTGGCTTGGACCATTTCAAATCGATGAAAAGATAGGCCCTTCTACTTTCATTCGCAAGATCTATCAAGAAGAGAGACTCTCTTCTGTTAACGGCCTTATATTGAAAAATTCTTCAATTGAGAAGGTAACCCCTTCTCCCTTTGTAAATATTCAATTTCCGGCTAAATTTTCGTACATAGCTTAGATTTTAGGATTTTAGAAGAATAAACTTAGCCTTCCATTGGTCTTTACTATATTGAAAAGTTTCTCAAAAGAAACGGTTATGATATTTGCTTTTAAAATGGAAGCCTTAAACGAAAGGAAGATTTCTAGGAAGTTAGGTATATTTAGATTACGAAACCCCATTTTATTTGTAAACTCTTCTCAAGATTAGAAGTATTGTAAACCATTTTAATGCTTTTAGCGGCTTTGAAAACGATTATCAATACAAAATAGACATTGATTCAATCTTAGCATCTTCAACTCTTATCATGTCATCCATCCTCTCTTAAGGAGAAAATTGTTCATCCCATTCATCGGGGGTTATAATTACTCGAGAGTGTAATTCTAAAATATACTTGAGGTAAAAGATAAGAGGTCTTATCACAAGCACCTTTGCCATGATCATAGAAATAGTTCAATTGACATTACCAATACTACATACCAAAACAAGGTAATGGCTTATAATTATAAGACAAGGGGTCTCATCACAAGCTAGTTTGTTCGGTTAAATTATCACCAATGAATGGCATTGTCAAACGGTAAGCTACCAAACCGGGATAATGGCTTTTTATCTTACAAAATAAAGAAAAAGAAAAATGATACAAAAATATGAAAACATATTTTAAAGGATTCATTCTTTTTAATTATACTGCGAAATGGATGGGATAATGAACGATCAAATGGTTAAAAGGTATCCATGTCAAGACTATAGACGTTTGCGCGGCGAGGCTCTACCTATGGCAAAAGAGTCATTATAAAGCTAAGTTGGAAAAGTTTTTGTTTTATCATTAGCAACCAAGCAAGGCTAGTTTGAAACATAGAATGTATTTAATTATAACATGAGAAGAGGATAAGCGAAATAGTTATCATTACATTCGAAATTTATGTTTTTTGCCTAGTTATATTAGAATCTTTCACTCAGTAAGATTTTCGGATTAAAAAGTTTAAGTATTTTAACTTTTCCCGGAGAATAACCCCATTTCTCCAGAGTGAATCGCCAATTGTTGTCTTGTACAACAACCCCCCATTTCATAAAATTTTTCTTTAAAATCATAAATACGAAATGGGTTCCTTTTAAACATAGATGTTGAATAAATTGGTATTTACTTATTACTGAAAAACCCTCATCAAAAGGTCCAAATGAAATATGATTTCCCTTTTAAAATAATGATAAAGAGGCCTTTTAAGCAAATCATAAAGCTTCTACTATCACGATAAAGCGATCGCAAGATCGCATGTCACTTAATAATAAAAGGAGCATAAGTAAAGGCACATTGGATAACTGCGATCCGAAGAGGGAAATCGCTATCGGATATCGGGGAAAGGAAGCAAAGCGCATCATTTATAAGGCATCCCCCACATTCCTCGATGCGATAAAGGCATCACTATCGACGATCGTGTGGTAATCAATGCGTTAGTTGTGACACCTTCCAAATCCCCCCAATGCGATAAGGCGTATCGCCATCGAGCGTCGGCGATTTCGCGGTGGCATAAATAAGTGACCCAAGCCCTGTCACGATTGCGATGCATTAAATCGGGGCGCGAGTTTCTAAGCATATTAAAGATTGGCATGCATTGTATCACCTTTGGTGATTGAATGATATTTTGGATTATTATGTAAACCCTCCCTTTCACGATGCCAATCATCGAATGCGATTAACAACCAAAAATATAAGCCACGGCGGAATCAATATATGTTATGATGGGCCGACGGATAGACGGCCAATTAATGAGCCAAATTATGCCGAGGATTTTCCACTTAGATTCTATTTGCGGCAATTTTTACCACGATCTTTTATTATTCATACCTCTTTCATATTGGCTCTTGCTATTTGTTTCTACGTATCACGTTGGTTTTCCTTCCTTATGTAGAATTCGTCGAAGTTATTTAGTCTTTTTTTATTTAAAAACTTTAAAACTTAAAATAATTAAACTAACACCTTTTTTAAATAAATACTAATGCAATATAACCGAAACAAATTTACATAACAACGGTGGTAGAAACCTCGGATCTCAAAACCTTTCTTAATAATAATTATTTCAAAAAAATATTTTCCTTTAATAATCACGATAATAATTTAACTTAAATTTAAATACAATGTTGTGCCTTCCTAAGGTTGGACACTTTGAACACTTTTTAAAGTTTTGGAGTCCATAAGCAATAGAGCTTAAAAATATAAATAACATTCAAATTAGTATAGGAAAAATAAATTAAGACGGTGTCACAACCAAAGTCCAACACTAAAGATTATAAAGCTAACTCCATAGAACCGTGTTGCGATTCTTTGTGATAAGCCTTTGGTCATTTCTTTCCTCGTATATTAGAAAATCGGTAACAACACAAGTGGTTTTATTTTCCACTCCTCTTTCTTTGGTGCACCATCCGAAACACTTTTTAGTTTCTCACGTGCATGCTCACTTAATTAACAACACAATGTGTCTTGAGTAGCCACACAAAGTACTATTTCACATTAGTTGCACACCAAGTGAACTCCATATCACTAGTCTTTTCTCTCATATGTTGTTTTTCTCTCTAGTATTTTGTTCGAGTTATTATTCTTATATTTCTTTTCATTAGGAAGGTCCAACAATCTAGCGAGGAGTTTATATATCTCCTCTTATCGAGTCACGGACTTCAAGGTTAGGAAGGAAAGCAAAGGCACCCACCTAATGCGCAGAAGAATGTATGGATAATACAAATGAAGATGTTATGGTTCTTATGTGCTTCTCTGACATTTTTCATGTTATGAAATGATACATAATGATGGCTGCAAGGTGGTGGAAAATTTGAAATGGTGCAAAGAAAAAGATCATATTTGAGGGATACTCATGAAAATACTTAATGTTTTTTTTCCCAAATGGAAAAGCCTATATTTTTTTTATTCAACTTTGAAAAATGAACAAAATTACATTTTGTAGATGCTATCTACATTCGGTAAGAGCAACCTTCCTACTTCGGTGGAAAATTGGTGAAAAGTTGGATAAAAGATTATAGATATAATAATTAAAACCTCAGTAATATAACTTATATCTTTTCATCCTAATACGAATCATAAAAAATGGTTTTTTTTAGTAATTTTGTAATTGTGAAATTGATATGTTATTGCTTAAGTGGAAACAACATCATTATTCATTTTATAATTTTTAAATTTTTTTTTTTTAATTTTTATATAAAATTTTATTTTGAATTTATTTATGTTTTTTTTTCCTTTAATATTTCTGAATTGTCTTTCCATAGAAAATGGAAGTGCACTCCCAACAAATCCTCTCAAATATCATGAGCACTCCTCAATTGTGGTGTCGTTCACTGTATATGTCCCGTTGTCGCACTACGTAAGTGCACTCCAACACATCCTCTGAAATCACTCTCCCGTAGGTTCACTGTATATGTCACGTCACTCTCCCGCAGTTTCACTGTATATGTCACGTCATCCCACTACGTCGCATGTCATCTTTGAACCAACTTTGACCTCTCAAAAATTTGATGTAATTTTTTTAAAAGAAAACATGGTTATATAAACTAATTAAAATAAAAATATTAAATTAAAAGAGTAAAATAAATTAAACTTAATCTATAAATATATAAAATAAATAAATATTTTAAAATATATATATATATATATATATATATATATATATATATATATATTTTTAGCATTAATACGGTTTTTTAAAATAATAATAATAATAAAATAACACTTCATATTTTTAAATATGAAATGGAAAAATCAATAATAAAGAATTTAAGTATATTATCACATTCATTATAGTTATTTAATAGTAAGATAGTAAGATATGGCTAGAGGCGCTTATAGCTTTAATAACTATCTAGCACTCTCTATGTAATCATGACAACATATTTAACAAGTTTCAGTGATTTTAATGAATTTGTGGTGTATAAATATATAAAATAAACAAATATTTTGAAATATACATTTTTTTAGCATTAATATGATTTTTTTAAATAATAATAATTATAATAAATTAACACTTCATATTTTTAAATATGAAATGACAAAAATCAATAATAAAGAATTTAAGTATATTATCACATTCATTAAAGTTATTTAATAGTAAGATAGTAAGATATATGGCTAGACGGGCCTATAGCCTCAATAACTATCTAGCATTCTCTATGTAATCATGACAACACATCATTTAACAAGCTTCAATGATTTTAATGAATTTGTGGTGTATAAATATATAAAATAAATAAATATTTTGAAATATACATTTTTTAGCATTAATATGATTTTTTTAAATAGTAATAATAATAATAAAATTAACATTTCATATTTTTAAATATAAAAAAATGAAAAAAATCAATAATAAAGAATTTAAGTATATTGTCACATTCATTAAAGTTATTTAATAGTAAGATAGTAAGATATGGCTAGAGGGGCCTATAGCCTCAATAACTATCTAGCACTCTCTATGTAATCATGACAACACATCATTTAACAAGTTTCGGTGATTTTAATGAATTTGTGGTGTATAAATATATAAAATAAACAAATATTTTGAAATATACATTTTTTTAGCATTAATATGATTTTTTTTTTAAATAATAATAATAATAATAATAAAAATAACACTTCATATTTTAAATATGAAATGACAAAAATCAATGATAAATAATTTGAGTATATTATCACATTCATTGAAGTTATTTAATAGTAAGATAGTAAGATATGGCTAGACGCGCCTTTAGCCTCAATAACTATCTAGCACTCTCTATGTAATCATGACAACACATCATTTAACTAGCTTGATTGATTTTATTGAATTTGGTATATAAATATATAAAATAAACAAATATTTTGAAATATACAATTTTTTAGCATTAATATGATTTTTTTAAAATAATAATAATAAAAAAATTAACCATTTATATTTTTAAATATGGTAATAAAAATCAATAATAAAGAATTTAAGTATATTATCTCATTCATTAAAGTTATTTAATAATAGTAAGATATGGCGGAATGTGCCTATAGCCTTAATAACTATCGAGCACTCTGCATTGTAGTCATGACAACACATCATTTAACAAGCTTCGGTGATCCTTGCAGAGTGGATTTTAATGAATTTGTGGTGGATTATCATGTCAATGATAAATGAGAAGAATGCAAGTCTATAGTTGAGTTTATGTTGAATGCTCGTACGAAGAAATAGGGAGGGTTGAGCTTGCATACCGGTGGTTTTATCCTACTGAATATGATGGCCTCCTCGAGGTATAAGGATTGAACATATGACTAGTTTTGGCATCTTAAGGTTGTGATCTCTTGCATTAGACATGGTGGATTGACAACTAAGCCTCAACATATGTTTTTCCTTTAAATGCAACTCATCTATGGCTTTCTTGGTGCCTCTTTGTTGTGATTCCCCCTACCCCTTGACTAAGCCCTCAATACCCATGTTGACCCATCTTTCCTCTCAATGCTTCCCCTTCGCTCATGTTTTCCCTAACGGTTTCTTCAACTTTGGAGCTACTTCAAGTTGTAGTGGCTATCCTTCCAATGCTTTGCTTCACACACTCATGAATTCATTTTCCATCACCTATGTTAATCACCACACTAATCAATAACCAATATTTTTTTTTTTGCAATTTGGTAGGGTTCTTGGTATATCATATAACATTCTAAGATGAAGAACCTAAGCACATCACGGTGTGCCTATTATAGACAAATGGAAAGCTCTTGAGCTCAACAAAGGGTCGAAATCTCGGTAATCGTACGAGAGACAACATGACATTGCCGATTTCGAAGGAGAAATAAGCGGTTTGAAAGGAAATCATAGGAAAAAGGGGATGTCTCTTAGACATAAAAATAGCTAGCAAAATTGTTGATTGAATCCCAAAAATTAGTCATACAAGAGGGAGGCTCAACTAATATATATACACTATTGACATATATCGACACCTCAATATGTTGATGGGACGTGTGATAGTGGACTAGAATGTAGCCATGGATGCAATTTTTTTATGCTTGATGACCTTAAACTCACGGTGAAGGGGAGGGATCACCACTTGTAGAGAATTGAGACACGGCTGGGCTTCCATCGACCCAAGTTGCTCTCTAGGTGGTAGCAAGAGCGCGATAGCGATGGAAACATCGACTCGGTCTCAAACTAGTGAGTTTGTGGTTGTGTTATCTTTGAGCATACTTATATGAAGGATACTTAAGCAACTCTCAATCTACAAATGGTCTAGTTTCCCTAACAACAAACCTCGAAGAAGAAAAGTATACTTATTTTCATCAAATTCAAGTTATGAATTAACAAAAAAAAAAAAAAAAAAAAAAAAATTAAAATTATTAGAAATATATTATAAAATTTAATAATAATTAAATAAATAAGATTAATAAACATTTTTATCTATGTATATTAAAAAGAAAAATTATAAAAAATATATTATAAAATTTAATAAAGATTAAATAAATAAAATTAATATACATTTTTTATGTATGTATTTTATATCAATATTTGGTAGGTTAGGAGTTTATTTTTCTTGGATATATGGAAGTAAAGTTAATGGTCCAAGACTTATAGAAAAAGTGGCTTTCTCTTTACTAATCTAATAGTTGACCAAAAGACATATAATAAAGATTAAAAAAAAAAATTTAATGTAAACATTTTAACTTGGTCAAAATAAAATAAAGAAAAATAACCCTATAAAAATAAAATAAAAACAACTAGGGTATTGAGAATCCATGGTATTCATGTGGAATGTAGCCTATTTTAATGGAAAATCAAACCAACCTATATATTTTTTATCAAATTCAAGCTATGAAAATTTGCTTGAAAAAAATATTTTATAAAATTTAGCCTCTCAAATTCGAGATGACTGTTTACATGGGCTAGGTAACGGTATGGTTGATTATGCAATTTTTGACACGCATTTCCTCAACCGTATTACAAACTTTGAGCTACTTAACGAATGCAGGCTTTGACTGCGACCACAGCTCTCATTTTTTTATCCCTCAATCTTGGTATGCACACCACCCACATGCAAGAGACTAGTGAAAGAAATGGACACATGCGCTTCGATAGAAGTAATGTCAACCTTTTCTTAATGGATCTAGAAAGGGATTTAGGCTCCACGACTTATAATAACAACATTGATCAAATTTATTACCATTTTACTACTACCCTTTCCACTACCATTAACAAAGTTCTCTAATGAGACTTCGTATAAGCGAGAAAAAATGAACTTCCAACCCTTGGTATGACAAAGGCGTAAAATTTCCGGGAAAGTGATCAAAGATGCTCCTAATGAAATCATTAAGCTTCGGAATATAAGTATAGACAAAGCTCTCATCAAGAGGAAGAAGAGGTCATATACTAATAAGAGACAAGAGCATCTCTTCTCCACCTTTCTAAAGTTTCACGAAAGGTTTGGCGGGGAATGTGCTTGTTTGTAAACTAAAGATAATCATTTATCCCCCTAGAAAATTGGGACAAATATCTTAAGAGGTTGTAAGACTCTTTGGACACCATGGGCACCATCTTAAACACTCCTATTAAGGATAATATATTTTCCCTAGAAGACGTTAGAATGCAGGATTAATAAGCTCGCTAATGGGAAGCTAAAGATATTCGCAGGATACCAAGATGAGATCTTTAAAATGGGAAGATCTATCCTCATTCCTCATCTCCATAAGCTTCTCAATTTGGTTGCACAAAATGGCTTCCCTAAGCTTTGGATGCAAAGCCTTATTGTGCCTAGCTTTAAAAATGGGGACAAAGTGTTCCCTGGCTATATGATCATTATAATTAGCCACATCCTAGCAAGATATATGGGCTCACTTTGGAAAAGAAGCTTAACCTATGGCTTGAAAACAATGGTAAAAGAGCTAAAGGGCAAGCTGATTTTAGGAGACATCACTCGACTATCAACCATCTTGTCACTCTCAAGATCATTGCGGAGGAATGCCACAATGGTAAAATTTGATCTCTTCTATTGTTTTGTGGACTTTAGAAAATGATAAGCTTTGGGAGAAACTTGAAGAGATCATGGTTCCTCTTGAATTGAGGATTGTTGTGATCCACCTCTACGATGTTTTGGAATTTCCAAGCTTAATACCAACGAAGGGCTGGTCTAAAGATATTAAATGCAATATCGGGGTCAACGGGGTGTCCCCTATCCCTTACCTATTTTGGCATTTACATCAATAAGCTTGAAGAGTGTTTGGAAACTATAGGTTGTAAGGGTGCCAAGCATGGTGGTATAATCATTACTCTTCTCCTTTATGTCGATGATATTGTTATTCTTGCAAAAAGCCATGATGACCTACACAAGCGGCTTAAGACTCTTCATGTCTACTACTCCAAGATGGCCCTATGACAACTAATACTAACAAGACTAAAGTCATGATCATTAAATAAAAAAACACCACCCATGGTTTGTTTCATCTATGATAACCATTTTTTTAGAAGCGGGTTTATTCTTACAAATATTTGGGTATTGACTTTCCTCATCGGCTCAAACGGAATTATAACATCGAGAAAAGGATTATTGGAGGTTGGAAATCTTATTATGAACTTGAAAAACAATTGGCAATTTGGTTGAACTTTGCATTTGGAGTAAAGTTCCTCTTTGACACTTTCGTCACTTTGTTGTCTTATAAAGATGTGAAGTTTGGGGTTGTAGTATATCTAGAGGGTCGTGGAGGAATATTGGGGTAATTTAAAAAAGAAATTCATAACCTACAATCTAAAGATCAAGGGAAATACTCCCTCAACTATCCTCTTGATAAGTTAGCTTGTCCCCATTAAAGAGGTACGACTATGTTTAGATATACGATGTATAAGAAGAAGCTTTACAACATGGAATCCAAGAGGCCCCAAAAATTGCTTATAACTTTAGTCAAAATCCCCACCTTCACCTCAAGCGTAGGTGGCATAAGGACACCTAGTCTTGGCTCAATCATTGGGGGATTAAGGAGGAGATCATCATGGGAAGCAAAGATAGTGTCAAAGATACTATTAGCTCAACTTTAAGGACAAGTTGTGGGATGATAAAGAGTTTGGAGGGTAAAAAGAAAACTAGGATATTATAAGGAGGTGATTAGCGCCACCCTTGATAACCGGAATTATCTCTTTGTGTTGGCCAACACTAGAAGAAATGATAATCTCTAGGATAAGAACTAATTCTCATGAGCTTCGAAGTGAAGCCGGGCGGTGGTCTACTCCCAAGGCTCCCTAGGCTAATGGAATATATCAGTTGCGATACTAAGAAGGTTGAAGATGAAAAACACTTAGATTGCTCGGCTCTTACTCACATCCACTCTCAATTCACTTACATCGCCACACTTCCAATCTTCTTGATTTATTAAGCCAACCAACTATAGCGATCTTGAAGCGTTTCTTTCTCTCTCTTTTTTATCACGAAACAAGATTTTGAAAAATCACAATTAGATTATTTTTTTATTTTCTTGAGGTCCGATAGATTGCATTGGTCTTAGTGGACATTAATCATCATCATCATTATTATTATTTTTATCAAAAATATATTATAAAAATTAAATAAATAGAATTAATAAACATTTTTTATCTATGTATTTTATATCAATATACGAGTAGGTTAGAAGATCATTTTTCTTAGATATATAGAAGTAAAGTTAATGGTCTAAAACTTTATAGTGAAAGTGAATTTCTCCTTTTACTAATCTAATATTTGACAAAAAAATCATTTAATAAAAAGTAAAGTTTTATCCCCTTATATACCACCAAATGGATCAATGTACATTTAATAATAACAACAATAGTGAACCTATTATTTAAATTGATATGTGAATAATAATTTTACATCCAAAAATTGTTACTAAAAATAAGAACCTATCACTTATAAATTACCAATATTTTTTTTAATAAAATACTTATTCTTAAATAATGAGAATGAGTTAATAAACATTTATGATAACAATTAACATTAATTAATTAATTAATTTTGATAGTGAATTTTTGGAAGTTTTTTTGTTATATTTTTTATTTAAATTTGTCAAAAATCTTGTAAAAAATTATTGGAATCCTGAGATTAAATTTATAAAGTTTACACAATCCTCATGCATTGTAAATTTTTCATGATACTAAATATATTTATACCTTAAAAATATATTTTAAATTACTAAAAACACATGATTTAACCAAAAAAATATTAACCCTTTTAATTAAAAAACTTTAAAACTTAAAATAATTAAATACTAATGAATATAACTTAAAACAAATTTACATAACAACACAATTCGCGAAACCTCGGATACGAAAACCTTTCTCAATAATAATTATTTCAAAAAGAATATTTTACCTTTAATAATCACTATAATATTTTAACTTAAATTTAAATACAATGTTGTGCCTTCCTAAGATTGGATCCTTTGAACATCTTTTAAAGTTTTGGAGTCATCAAAACGTTTGAATTAAAAATATAAATAACATTCAAATTAGTATAGGAAAAATAAATTAAGGCAGGTGTCACAACCAAAAATCCAACACCAAAGATTATAAAGCTAACTCCATGAACCATGTTGCGATTCTTTGTGATAAGCCTTTGGTCATTTCTTTCCCGTATATTAGAAAATGGGTAACGACACAAGTGGTTTATTTTCCTCCTACGTTGTGGTGCACCATCCCAGGAATAAACTCCCTGTGGTAGTAAAAGGGTTTCCCTCGAAGCTAACAACGAACCTTGACCTGAGACGCTCGTCTTTCATAAGCTTTCCCTTAAGCCCCAATGACAAGCCTTGGCATCAAACGCTCATCACATAAGCTTTTCCTCGAAGCTAACGACAAGCCTTGGCATGAGAAGCTCATCCTTCATAGATAGAAGACGGGCTAACACTTCAAATGCATGCATAAAATTTGGACCGGAAGTGAAACGAGAGACAAGGAAGCGGCACGAGGAGGTCAAGGTGGTTGGAACAAACGGAATGGGAAGGCCGTCGGCCGCGGCTTGCATGAAGAATTGGAACCGCGGAATGACACCACGGGCAACGACAAGTGGCATGAGGGACGCGGGACCGCCGGCGGACGCGGATAGCGGAGAAGGCGACGACGAAGCCATGGGCCCAAGCTCGGTCGACAACTCGGATGACTGGGCTTGTAGATAGTGGAGAGAACACCTTGGGAGGAGTTCATTACAAGCATCACGATGGCACTTTACTTAGATCTTGGTCTTTTTCCTCTTTTTGTCCATGTTGGCGATCCTATGCGGATGTAATGTTTGGTTTTACGGGTGGTGTTCTTTGTTCTTGGATGGAGTAAGTTTGGGTTTACTTTCTTGGCTCAATGTTTGTCTTTAGAAAACTATGGATAAATTTTAATTTTGTCTCCCTTTTGTATCTCTCTCTCTATCAGACTGGTTTCCCCTCTGTTGGGGCGATCTCGAGATCTAGTTAAATGGCAATGGCGGGATTAATTTGTATTCCTTTACGGCCAAAAACACCTTTGTAAATATCTTTTTACTTTACATTAATAGATTACTCTTACTTAGAAAAAAAACATTAATTAATTAATTGTTTTGATAGTATGAATTTTTGGAAGTTTTTTGTTATATTTTTATTTAAATTTGTCAAAAATTCTATAAAATTGTTGGTATCACAAGTTTGATTTATAAAATTTGTTGGAATCACAAGTTTGATTTGTATAATTTATGGAATCCTCATGCTTTGTAAAGTTTTTCATGGTACTTAATCTATTTATACATTAAAATTATATTTAAACTAAAAACACATGATTTAACCAAAAATTGTTTAGTCATTTTTTATTAAAAAACTCTAAAACTTAAAATAATCAAACTAACACCTTTCTTAAATAAATACTAATGCAATATAACCGAGAAACAAATTTACATAACAACGATCGCGAAACCTCGGATCTCAAAACCTTTCTTAATAATAATTATTTCAAAAAGAATATTTTCCTTTAATAATCACGATAATAATTTAACTTAAATTTAAATACAATGTTGTGCCTTTCTAAAGTTAGACACTTTGAACACTTTTTTAAAGTTTTGGAATCACCAAAACGTTGAATTAAAAATATAAATAACATTCAAATTAGCATAGGAAAAATAAATTTAAACGGTGTCACAAGCAAAAATCCAACACTAAAGATTATAAAGCTAACTCATAGAACCAAGTTGAGATTCTTTGTGATAAGCCTTTGGTCATTTCTTTCCCCCTATATTAGAAAATCGGTAACAACACAAGTGGTTTATTTTCCCTCCTCTTTCTTAGTTTCTCACATGCATGCTCACATAATTAACAACACAATGTGTCTTGCATAGCCACACGACCTACTATTTCAC</t>
  </si>
  <si>
    <t>TTAGCATTGTAAGCCCTACTTTCCATTTCTAATGAACTTCACAAACTTCTAAAAATATAAATAATATTTATATATTAGATAAGAAGCATTAATCATTTTCATACCTTTATATTAGAATATTCATTAAGATCTAAATATTTTTAATTTTTATAATTGTTTTTTGTTATAAAAAACTAATACTAAATGTAGAAACCTTTAGTTTTTTAAATATCAATCTTGATTGCAAATTAGAACTAAATTACTAAATTATAGAAAAAAACAAGGCGACATGTTCAATTTTAAAAATATGTGTAGTCTAACGAGGTGGAGGAATTGCCTAGAAAGTTATGGAAATTCTACTCATATTTAGAGAAAATGGGAAGGATTTTTGTAAATCAAGTTATAGGTTGTTAAATTTCAAAATCAAGTTATGTAAATTTTGGTCATATTTAGAGAAAATCTGGCAAGGATTTTTGTAAATCTAAGTTATAGTTGTTAAATTTCAAAATTTTAGGTGTCCTAAACGTTTTTTATGGTGTTGAATCCATTTCCACCATCAAAAACACGATTCAAACTTTATTGCCTTTACAAAAAATTTTGAAATTTTTTTGCCGAGATTCCAGCCACTTTTAACCATCTGAGTCAATTCCTCCACCTTGTTAAACAAACCCTTAAAATATGCAAGAACAGAATATACCGGAACCCACTTTTTAAAATATGTCAGAGCCCACTTCATATATAGAATGAATATGTCGGAGCCCACTTTTTTAGATTCCGTTCGTATAGAAACGGAAGTGCCTCCAACACATCCTCTCAAATCAAATATTATTAGCACTCCTCACTCTTCGGCAGGTTCACTGTATATGTCACGTCGTCCCACTACGTCGTATGTCATCTTTGCACCAAAATGATTGACTTCTCATTATTCTATACGCTATTCCCTGCTGGGATGGAATTTGACGCGGGAAAATGGCTCGTCACCGGAGTGATTTGTCCGGTCAAATACGCAGAAAAAAAGTTTCCACTTTTAAAAAGGTCAAACTGCATTAGCGTCAAAACCATCGAATTTGGACAGCCTGGTTCCAAATTCCAACCCTGAACCGACTCTTACAATGGGCGTTAGACGGTTTAGTATTCTGTACAGCTGGAAATAACTATAACAGTAAGGTGAATAATAGAATTTAAAATTTGAATGTTGACTTATTCAACCTCGAAGGTTTCAAAACACAAAATAATTTGCACTTATCTTCTTTTGACCGTTGACTGATACAACTTTCATGGATTTGAAGCATAAAATTATTTACACTACCATTCTTTATATGCGCTTACATGGAGATAAAATTTTAAATCATAAAATTATGTAGGGTTCAATTTTATATATTGAGAGAGATAGACGTGCACGTGAGAAACATGCATTTTACTTTACAATGATATACACACACACAATTATCGTGAGAAAACATTATTAATAAACGTGACAAATAATTTCCCAATCAAATTCCATTCCCGTCTATAATTGAATATTTAATTTTATTATTTATACTTTTATATATTAGATTTAGAACATCTAATAAGATTTAACAACTTACACAATTTTCTTTACCCTTCATAAATTGCATTTTTAGACCATCTCACCTACTTAAATATATCAAGGGAAGATGAATGATTTTTTCAAAAACAACCCATAAAGAATAACATACTTATAATTATACCTCATTAAATAATAATAATAATTCTAATTATATCTTATTAAATAATAATAATATACTATATAATTGATAATTTTATAATAAAAAATGATTGATATAAATATTTAATATTAACATTGTAAATATAAGAATTAAAATATATATTAATATACATTTATTTAAATTTTATTTTTCTAATAAATATTAATATTTTAAAAAATACATTTCAAGAGATTTAATATTTAATTATTTTAATTTTAATTTAATTTTAGTATTAATGGATAGTTTTTATATTTCAGGAACGAAAAATCTAAAAATTTTCCAAAAAAATTCCTCTCCTCTCTTGAATATTTGAAGAAAATTTATGGAATTTTTTGATTTTATGATTTTCCATTGATATTTAAATAATAATAAATAATAAATGACAGAAGAAGTCATAGGTTCGTTCGCATAAGAAGCGGAAGTGCACTCCAACACATCCACTGAGATATTGTTTGAAGTGCCGGTGTCAAAGTACTCGTCACTCTCCCGTCGGTCGAACGCTTCACGAGACAATTACCGCGTCACAAGGCGTTAATTGGACTGGGTTCCAAATTCAAAAGTTCAAAACGGATTTGGATAGGTTCCAAATTCCACCCCTGAACCGACTCTAATATATTAATTTTTTTTGGTGTTATATATTAATTATTTTTAGTTTTGTCATAAAATGAGAAAAATTTGAGAATTACCTCAACTAATGTATGAGCTTGACCACCGCCCTGGGCACGTGAGGGTGAAACGTATAGTATTCAGTGTTAGTGTGTGTATATATATAACAGATGGTCTCGCCCTGAGGAGAAACTCAGGCCTAGAACTGGATACAAAATTTCAGACGATCCAACGCAATTGAGATGGAGAGATCCGAGCATGAGGAAGTTGGAATATTCATGTCCGTGAGGCCACCATTGAATTTTGCAGAGAGATCCGGGTATGGGAAAGATGGAATATTCAGGTCCCTGAGGCCACCATTGAAATTTCCAGAGGATGAGAATACCAACATGGTCTCTTTCATGTTCAGAAATTTGGAATCCTATTCTCAGGGATTAGCTCTGGCAGATGCAGATTCCGAGAGAAGCAGGTTTCCAGGGAATTCAAAGACAAGGTAAGCATGGTGGGTAGTGGATTAAACCATTTGGGTATTAGAAAGGGAGACGTGGTGCTGTTACTTTCTCCTAATTCCATTTATGTACCTGTTTGTTTTCTTTGGGATTGTTTCAATTGGGGCCGTGGCAACTACTGTGAATCCATGGTATGCTGACATGGAAGTGGCTAAACAAGTCAGAGGATTCAAAACCCAAGCTCATCATTACTGTCA</t>
  </si>
  <si>
    <t>TTAGCATTGTAAGCCCTAC</t>
  </si>
  <si>
    <t>71ccc489-1f37-4208-9998-05c39cd4ae2</t>
  </si>
  <si>
    <t>AltR_47629_c0_seq2</t>
  </si>
  <si>
    <t>AltF_47629_c0_seq2</t>
  </si>
  <si>
    <t>CTTCGTTCAGTTACGTATTGCTTGTTCTTTTGTACCTTGTCATCCTTTGCCTTGCAACTTAATTTCTTACTCGGCTTTCTGCAATTGGTTTGGCACCTTCCTTCTTTACAATTTTCATTTCCATAATTGAACGAGTGCTCTCCTTCTTTGGATGTTCTGTTTGGATTCTTCTTTATACGCCTTGATTGAAGGTGACAGTTTGTAGCGAGGTCAATACTAGAAAATTACGCCAAAAGCATTTTCTTTCTTTCAAGAACATGTTTAACCAAGATTTTGATCAAAGAGAAATGACACAAACCCCGGAGAAAGCATAGTTATCTTTTTGAATCTGTAATTTGGTGGTCATTCTTTCTAGACTCTTATGCAGAAGTAAGGGAGGTTCATGGGCTTGCTTTAAGTGAAATTCCATGGCAACTTGAGATGATACTATTATATTCTCTTGAACCTACCTTCGCAAGTGAAATATCTTTGGATGACCTTCAAAAGACATACATCTTGCTCTTGGAGATAAATCTTTAGGAAGGTAGAGCACACTTGTCAAGATACTCTCGTTTTACAAAGTTTGCTTATAAGCCAAAATGTCTAACTCATCCCTCTTAGACCATTATCCCCTTTTGTTGGAAAGATTGGTTGCACTTCGGTTATGAACTTTTCGGTCGATATGATCTCCGAGGTCACCTAGCTTCACTTTGTTGTCTTGAAAATTTAGAGCAAATAAAGCTGGCTAGTTTGGCATTATGACCCACTTCTGAATCTTCGGCCGCAAAGGAATGCACCTTATGTTCTCGAAAGCCACTATGATGGGAGGGGATGAATTGAGCGGACTCAAAATCTTGGGTTCGGTGCGAACAAAGTCACCTCCTTTTTGCAGAAGCCAACGGGAGCCATCTTATCTCTACACCTAGGCGATGGATGTTGACTTTTGGGTTATGACTACGTGTGCAGACGAAAGGAATGAGAACAAGCTCGTATAACAGCAAAAATCCATTCGGGAAGTTGTAACAATAGGTGGTGACAACACGGACTATGTGATGGAATACAAGCATGAGGGCTTTAAACATTTAAAAGGTATTTAAAATGAAATCTTTGAAGCAATCCATCATTCAAAAATTTAGGCTTTTATGATAAAACAACACTCTTCGGTAAGAAGAACGTGTTTTCTAACAAGACGGGGGTATGCGCAACATGCTTTTTTTCTAATAGTGACAAACAAATCTTAAGCATTGTGATTAGGAGAATTATCGGTAAGAATTCACGGAAGGATGCTGTCTCCCTACCTCTGCTGATTTCTTTGTTTCGATACAGCCACAGCCGAAGACTAGCTTGATATTGCTTATTTCATTGTAAGGAAGAATGTCCGCCATGCTCAAATTATCTGCAACTTGTAAAACCTCCCTACAACTCCACGAGCCTCTAAGTACCTTGAATTCTCTTTCGACCTTTCTTTGTGAAAATAAACCGGTCATCTCATCCCCTACATAACACATAACGAGCGATCCGAAGAGGGTGGCGGTACACTCAATGATTTGAAATTATGGTGCGATGTAAGCAAGATGAATGTGCAACCCGCATTTCTTGTAAATTCCACATGATTGAAAAAGAGATGTTCAAATGTTGTAAGGTGGTGGAGAGTTTAGTTATGATAAAATTTGATAATCAAAGTCGGGGGTAGATAGGACGATAAACGAATCATGGTGGGTAATGATGCTTAGGAAAGGGAATAGTTTTAGGCCTAGGAAATGGGGTTTAGGTGAAAACGATGATAAAGGTTTAGGCCTAAGTAAATCTATGGGAGTAAGGTAGCATTAGGGAATGAGGGGAAGAAGACGAAATGGGGGGAAGATAGTGGAAGGATTAATAAAATGTTTAGTAAAGGTGTAGGTTAAAGCATTAATATTAGGATCTTTTAAGATCCTTTCCTTAATGCTTAGACACTCGGACCATGTTACCCACCTATGTCACATACTTGGACTTAACACTAAAACATTGAAAAACATTAGACACTCTTTCCCGGTAATGAGCCTTGATGACCAAAGTGATAGGACTAAAAGATGACTCCTTTAGCGATGGCAAGGTCAAAATATAACGGTGAGAAAATTTTATGATTTTGACCTTCTTAAACAGAAAATAATTGACTCGAGAGGTATTTTTCAGGCGACAAACTAACTTTATTCTAATAGTATTCGAGGCCTTGTTGATATTTTTGTTTTGATTCAAGTTGAACCAAATGAAATAATTGATTATTTCAAGAAAGAAGAAGTTGCACCTTATAATAACATGTTGGGATCCCACACTAGAGGTGGTAGATAGGGATTAATAGAGCCAAGTAAGACTATTGTAATTCTTGCTAATTCTGGGTGCAATCATGTTGACTACCTTTTGCCTTTTATCTTACCTTATTAAAATGGCCAATAGGAATTGTGATATTTCATGCAAGATAGTTGTAAGTGGTATCTATCATTGAATCCTTTAGGGTTACTTACTATTTATGTTGGTGTTGGTGAATTCACCTTTCATCCAAACACTTCTAGGAAGAAAGGAAAAGAGATCCACAACACATGGCATGATGCTAGTGTCCCTATTATTTGCTTAAGTGTGTGAGGGAGAGGCAAGATTATCGTATTGGAGAAAAAAGAAAAAACGGTAATAACACACTTAATTCAAAATCTTCATTGGTGAAACAAATTGTGTTCATGTTGACCTTGCATTGGTTGAAGCTATTGAGTATTTATACTATTGATTTCTTATGTAATGTTTCCTAAAACTTAATGTTTGAAGTGATGTCATATTCAATGATTTGTAGAGTGGTGCTATTACAAGTTGTAGTTTGAATTGTTTTATGTATGTATTGTTGCAAGGTTATTGATGATTATCAAGTCTCACTTTGACATTGTCATTATTGAGATCAACCTAACCTTATATTCACATTATCATGAAAGATGTGACAATATGGGGTTTATGTGTAGGTTTCAACCTTGAACAATTAATTGCAACAAATATATTATAAATAAAAATAGAAGATATAAATTGGCAAACACAAAATTTACACAAATATTTTATTTGGAAACCCAAACCTAGGAAAACCATCAAGCTTTTTTCATTATTATTTTGTACCATATTATAATACAATATATATTCGGGATCCCACGACATGAACCACCAATCCAATAGTGGTTCCATAACTAAAACTACAAAACCATGGGAAATACCACATGCGTCACAAAACCACTTAGCAAAACTTTGGGCCAATAACCATAAAAAAAATAGATGCAAAAAAAAATGCAGGCAATTTTCTCGGGGTGTTGCCTAGAACCCCAAGCCGGCGGGGGGCGGGGGCTATACTAACTAGGAGGGGTGTGGGGGTTGTGCAACCCCCCCCTCCAAACCCCCCTTTCTTTGTGGTGCATATAAGTCATGGAAATAACATACCCAACATTATGACCCAGGATATGTTTTTGTTGTTCAAATAAATACATTATCTAATCATTGAAATTAGTAATTTTGTATTGATGTTTTTATTCTTAATAATTATTGCATTGTAACTTGTAACCTTCTTCATCTTCTTCTTCCTTTTTTTTTATGTTTTTTTATTCTTAATAATTATTGCATTGTAACTTGTAACCTTTTTTTTTTTTTTTCCGAACGAAATGGTTCACTAGTTCGCCCAGAGTGGAATTGATAACTTTGTAATACAATTGCCTATATTTCACCCCAAGTAGAACACATTATTCCAAATTATATCGTGTCTCGAGAGATTTGAACCCTTTGACTAGGAACATGAATATATTGCCATCACCCTTCCGGCTACGCTCCTTTGACGAGTTTATGCTATAATTAATAACTTATAATTATTGTGTTGGATACTTCTAATGATCACATGGCAGGTGGTACATGAGTCGTTGGTTTTGATCATAAAAATGGTGAACACAAACATGGTTTTTCGATGAGGAAGATTAAAGGGAATGATGAAGATGCTCACCATTAACTTCTCTTGATATATTTATTTATAGTACACTTATTGACCATTATGACATCATGATAAAGCTATTATTGGACATTTTTGTAACTGAATTTTATGAAATCTATCTATGGGTGTTTGCAAGCTAATTTGGAATATCTTGTGCTAATTATAAAATCAAACATAATCATAACCAAGGATTTGGGGATTTTTGGCATTGATTAGTGAATCTATGAATTCCTTAAAAGTTTGACCATGATGTCTAAGAGAAAGCATTTCTACACATGGGAGTAGTCATCTAAATGTATGTCATCGTCCAAATTTTATTTGAATTCATAAAAATCATAAATGTCAAATGTTCATTTTGTCCATCTTGGAAAAATGATATCACAAAACATTTGTGCATATTTAAGCCTAAACGTTGGGGAGCATGTGGAGCATATTCGACAAGTTATATGTACTCTATGTCATCACAAACTCGATGCTAAAATATAGTTTCTTTTAATATGAAGGATTCATTACATAGGATTATAGACCATGATGGAGTACATGTAGATCTAGAAAAAATTCCATCTAATTAGAGATTAACTAACCTCAAAGACATTTAAAGTTTTGTAGCTTCTTGGACCTCACCAATTTCTATCAAAAGTTTGAGTTGGGGTACTTGTATGCGATGACCTCTAAATCATGCAACGAGAATGGGAGCCAAGGCCAAACTTATCATATCGATGCATAGCAATGAGAAATTGAATAACCCAAGCATTCACTATGTTCAACATACAGCCCTTAGTCTTCTTTATTTGCATCAACTATTTGAGATCGGGATGAATGCCTTAGAGTATGTATTATTTGTCTTGCTTGATTCACATGGAAACATGATTTCTTACCATAATGTGACCCTTGTAGACATGGTTCCCACATATTTGACTTGTGACAAAGGGCTTTACTTCCATTGTTGGGGGGGGGGGGGGGAAAACATATTAGTGGCAAATAAACTACAATTCACATATACATGACAAGGCTCTTCAATTCATGTAAACATAGATCAAGTTGTAGAATGTATACCATGACAAGTGGTCCACTCATCTTCAACCATTCCACCTCAACATTAAGTACATGAAGGAAGTGATAACCAAGTTTTATTTTATCCAAGTCATACTTCAATTGAAGCATTGGTTGCCACCCTACGACTCTTGTGTACATGAGACTTCTTAATATCCCCATATACATGGTAATGGCCTTAATTTTTTTCAACATATATGAAGCATTCATTGTAGGTAGATAAGTTTATAACTTCCTTTTGTGGGATATATTACTATTTCATCTAAGACATCTTTGTGTTCCTTGAAGCTCCTTTAATCATTTATAATCCAACTCATGAAAATGACATCACTCATCTAATTACATAGCATGTAAAAGCCCCTTCTCCAACTCTAGATAACATAAAATCATGTGTAAAAATATTGACCTACTTTTGGAGTTACTTTGTCCTAGAATTTACCAATACTATGTATTATAACTTGGAAAGTTAGATCTCCCGAGTGATTGGTATAGATATAGTAAATAAACCCACATGAAGTCAACTTAAATATTCTCTATGAGCTATTGGATATGTGTGTCGACAACTTTATATAAGGACCTCAAGGACCCAAGAAGCAAGTGTTGCTTCTAAATCATGTAACACCCTAGTTTTGATCTTCGATTCAATGTTGTTTATATACACGATAGTGGCTATAAGCTAATAAATGTAATTTGTAATCAAGCATTGAAAATTGACAAAAAGTACATGATAACTTTAGAAAGGGGAGAAAAAAAGGAAAGAGGGCTATGATTCCACAAGAAAGAAAGGACAAGGGGAGATTAGTAGGCTAAACAAGGGCCTTAGTAAGGGATTAATCCAAACTCTTATACAAAATTATTATGTCCCAAATTATTAGCTAATTACATTCAATTAACTTTGGTGAGAAGTAGTACATGAATGGATACATGGCCCATTTGGAACTCCAATTGATTAAATACTTACCTTTACATGTAATTGAATTATCATGGTGATTAGTATTGTTTGATTTGTAAGGGGAGAGAGGGGAGGAAGTCGAAGAGGGTGTGTGTTCGATTACTAGAAAATTGAACTCAACGAAATCAGAATTCACCTTGTAGATTGTCCTTGGTTAGGAAATTAAGGAAATTACTAGAGTGAACTATTGTGTGCGAAAATTTTCAAATTATAGAAGCTACGATGACAAATTTATAGAGACTTGTGAATGTACAAAATTCTATTGCTTGTAATTGAGGAAAAATCACTATAATTCCTTGGAATCCCAATAGTAATATTCTTTGTCTAACTTTTGTTAGAGCTTTCGAGGAAGTGGGATAATCAAGGGAATATTGGTAGAGAAGGAGATCTCATTCCTTAGGTTGTGCAAACTAATGGGGAAGAGGGCTTTGGATTGGGAATTATCGTAGGTTAATTGCTTTAGGAATTGTGTTGTGAAAGCTTGAGAAATTAGAGTCAACCATAAGAAGAGTGTGCCATTTGGGGATTCATAGCCTTAGCATTGGGATGGCCTTTATCACAAGAGAATTGGTGCATTAGGAAGGGCCCATGGTTTAGTGGAACATCCCTCTTTTATAGCTAGTTGGTGAACAATTATAGACACAGAAGTGTTCTTAACTATATATATGAATTTTTTATTTATTTTTTATTTATTTATTTATTTTAAATTTAATACTAAATTGTTATGGTTATGTCATGGTTGAATTAATTTCTAGCTTTTTTCATTTCATTGGTCGTGTTAGCTTAAATTTATGAATTATTGTTTCATGAATAAGGGAATGGTTGCATAAATCTATAATGTTATGCATGTTGATAACAATTAATAACATGATAGATAATGCAACTCATAGTGAATCACCCATCGAGGTGCGATTCATTATTTAGAACTATGAATGATTAATATGATGGGGAGTAAGAGCCGGGGGATGGCGGTATCTCATCCCTCACATACTCGAGTTGGATGGAAGGTGGCGACGCATTCATATTATTGAGGGGGAAGGTGGTAGAGTCACTTGTATTCTGGAGATTTCGGAAAATTGTCCTCCATTGCGGTCTCATAACCCTCAAATGACAAGAGTGACTTGGTATCCAAGAGAGTTGGGCGATAGAGGTCAATAAACGTGGAGACTCAAGCAATCTTCCACACCTTGGCGAGTTGATTTCATCCTCTTGTCGGTCTTCTGCGGTATGTACTTATGACAATCTTTTTTTTCTTACAACTCCCTCTATTCGCTTTGTGTGTTTTCTTTTTTGATGGCGAAGTGTGTGCATTAAGATATCTTGAGTTCATAGGAGGCTATCCGTGAAAATTTGGAAGGAAATTATGGTTTTTGTGGGAAATTATTTGTTGCTCGATTTATTGTTTACATATATTTCGACATCTTACTTTCATGCATAGAGATGTATTCGAGGATTTTGGTTTGGGATTTCTTTAGTTTGCATGTTGGTCTACTTGTGGGAATGACCATGACGGTATTTTGGTGCTCTTGTTTCATATCTCCTGGGTATTTACGAACATGGATTTCCTTTATCTATTTTATTATATTGGTTTTTGTCGACTTGGGGAGACTTGGGTGGTAATCTTAAACCTCCCAAGCCATACTCGCTTGCTCTTTACTGTCAAATGGTGAAATTTTGGTAAACTTATAACTCACGCAACTTTGTTTGTATGCTTGGATATTCTAATAGTTCCTTTTGTGTCGAGAGGGTTTTGGTCTCTTAGAAGTCTTGTCCATCAACGAAGCGACTAGTATTATCCCACGCCGGGGTTCGGGGTTAGCCACTATAATGGTCCTTTAAGTTATTAATGCGGTTATCAACCTCATGGCTTGCCTATCATACATCATTGGCTTTTTAGGTTTGGGGGGTCATGGACGTCGAAAAAAGCAAGGTCACATGGTGGTACCATCCCGATCCTAGCCTTGGCCTGCGAGGAAATGGGAGCTAGAAAACTACCTCTCGCCTTATTCATGACCCGGCCACTTTGTACTTCAAAATGGCACTTCGGTTCGGGTCCACCAACTTATCTCGGGTTGGGAAGTTGAGTTGAGCCGCGAAAACAACATCGTATGTGGATTTTGGTTCTTGCAGCGGGACTTGGTGCCCAATACGGGCCACTCTAGAAGGAAGGTCCTCCTAATACAAGAAAACAATTTATCTTTATCGGATTATGAAGAACATTGTAGCCAAAGCTTTGGCTACCCCTCCGGCTGCATCACGGACGGATTATGGACCTTTCTTTCGAAATTCGAAAGGATCTCGGTCGGATTCAATTTCAACTCCAGCAAAATGGACCCGCCAATCGCATTAAGCGACACATTCGATGCATCCTCGGTAGAACTTCCAAGATCTGTGTGAAGGATTCGACCCGATGGATTCTTGAGATGATTAGTAGCATGTTTGATTCAATTTTGGCTTGAATTTTTTCATATGTGAGTACTTACGATTTCTAGTTTATGATCTTAGTTATATAGTATATAGAAAATTTTACATGATATTCGAGACATGTATAGCTCTATTGGATAGTCTTAAACTTTTTTTTGCTTTTTGGATGACATATAATGTAGTTAGGTGGCCAACATATCTAGTTTCGAAGGTTGAGAGCACTAACGATTTGAATTGACATGTAACACATATGCGGAGAAAATTAATGGAAAGGGTCTGCCAGAAGCTTACAAAAAAAAAATCAACTCCTTAGCGAAATTGGTTTGAATTGGGTGGTAATAGAAGTACCTATTATTCTCAAAGTGTATATAATGTATTAGATATGTTACAAATTAGGTCTTGGACTCTTGTTAGTTGAAACAAGAATGTAATTCACCCCTTACCACAAAAAGACAAGTTTATTGATTCTTACATAAGGAGAAGGCAATATTCTCCAACAGAGTTTGAGGACCTTGTTATTCATCCATTACACCATATACTCCTGATCAAATTGTTTTCCAATAAAAGAACACATTTTTTCTAGGAGATACGATTATGGTCTTTGTTTAAGGAACCCCAATGAATTTCCTTATAATGCATTCATTGCAAGTATGACTTCATACTTCCCTTGTTTTGACCTCCCTATAACTAGGGTTTTGAAATCTTCAACTTCATGCTTGAACATTGTAATAAGATTGATCTCTAGTTGCTACCACCATAACAACATCTATTCTTGAACTCCTTAGATCAATCTAATTGGGTTGCTTATATGATATAGATTCATGGTTGCTAGGAATTCGAAACCTTGATCATAAGTAGCGAGTTCTTATTTTGTCCATCTAAACTTTTTTTTTCCCTTCACACTAACTCATATTTTGATCTTATTATTAGATAGATAAATCATATAATAATGAAATGAACCTCAATGGTTCCTCCTTTTTACCAACTAGGATATCTCGTGATCAAATGCATCAATAAATTTTGTTCAAAATAATTCAAAATGTTGTTAAAGAAAGTATTAACAAAACTTTGTCCCAATGAAACATTTAGACCTTCATTCTATATCAATATATTTAAAATTTTTAATTAACAAATATTTAATATTTAATTCAAAATATCTTATTTATTTAAGTTATAAGAGGTAATAAAAATTCAAATAATTTAACATATTAAATATAATAAAAATTAAGTAATTTAACATATTAAATGTCATTTTTAAAATTAAAATGTGTATAGAAAAAGTCTTTGATACATAACCTATATCCCAAAAAAAAGAATAATTATAACTAAACAAAACCTATATCCCAAAAAGAATAATTATAACTAAATTGAAACAATCACTTAACGCTAAAATAAATCTAGGGATAAAAACAATATAAAATTCAAATTGATCTCTTTCTCTTTATATATTGAGATTGGAATTTAAAAACCAATTTTGGAAAAATAACATAAACCAGAAACAAACTTGCACATCATGCAACAAAAAAATTATAAACCAACTTGTCATCCAATTTAAGTAACACACCAAGAAAATACAAACTAAGTTGTCATCACATTTCCTTTGACAAAGTGTACTTTATCAAGATGTGATGACTCTTTAATACTTAAATAATAAATATGTCTTGATGTCTTCGAAAGATTTTACCTCATAACCAAATTTATGTGTGGTGGGTACTTTTGGTGATTTCAAAGTGGTAAGTGCTTATAATATGGACCAACAAGCAAGGCTGTAATAAAGATATCATGAGAAGAACATTGTTCGTAAAATATATATTCCATGATTCCTATAACCATGGGGCAATCAATATAGATTCCATGATTCCTATAACCATGGGGCAACCCAACCATTTAAAGTGAGTGTGCAAAGGCAATTAATCAATGCAAATGAGACAAGTAAGTGTGCTCTGCTCCATTTTGAGATTGATTTGTCCTAAAATAATGACGTGGCCCACTAAATTTAGCAATGGGATCATGTTTCTTAAAATATTAAAAGAATACTACTTTATTATTACAATTTCAAGTGCTATCTACCATGAGCAACTAAAACGTGTAGAAACCAATGAATCTCTTCTAATGAGACGAGTAAGAGTACAACATATCCTATATTCATTCATTATCCTATGTGTACAGTAATATATTGTATTTTTTGTTTTTTCATATTTTTCATTTTATGGGATATACCTAGATAGACCGGAGGTATTTATTTATTTTTAATGGTATTCCTCACTTTTTCTTTTTTCTTAAATGGTAGGAAAAATTATATATATTTATTGGGCCTTTTTGTTTGTTAAAGTGAAAGCAATACGTGATATTGCTTCTCAACATACCATTTATGTGTGCTATTTTCACATTTATGCTATCGTTATTTTCACATGTCACATGCGTGTATAGATCTTTTGGACCATGGAAGTGTTAGAAATCATTTTATGTGGATTAGGTTAACGTGAGCAGTAATATGAAATATTATTAAAAAATTAATTAAAATTAAAAAATATAGTTTTATTTTATTTTATGGTTTTTAAATTTGATTTTATTGAAAATATAGTTTTAGAAAATATTGTTTTGAAATGAAATAAGAATGTGTTTTTGAAAAAGACTATATTGAAATAAAATTAAAATGTGAGGATGGTTGGGAAATGAAATAAAAAAAAAAGATTGTTTAAAATGAAATGAAAATTATGAGATTGATAAATTAGATTATAAAATTATAATATTTAAATATAAAAAAAGGCAGTAAAATAATAAAATATTTATATATATTAAGAAAAAGAAAAATTATAAGTTTTTAGTATGTATTTCAACTATTTTTATAAAGGAAATCATTCACTTTAAATTTAATATATTAACAAAAAAAAATTAAAAGTAACATCTTTTAAGCATAGAGTGTCATAAAGTCACAACCATGCAAATTGAATCACACTTTAGTATTCATATTTTTTGATACACAAATCTTGAAAGGAATGAAATCATAACACGGGTTGAAGTTTGATAGTTTGTTTGTTTTTAAACAAAAGTGAGTAAAGATTGTATTAAAATCCTCTGGGACGTAACATACATGGGAGATTCAATACATTGCATCTTCTTTCATAGTGTACTTCAAAGAGTCAGCATCTGGTATACCAAAAAGACTATGTTGGAAACATACTACTATAACAAATTGACATGCATAAACCTTACGAATTGTTCAAGCATAAGGACACATTCACGATAGGAAACCATTAATAAAGGAGAGAAAGCCTCGTTTAAGAGGCTAGTTAATATCTAATTGCAAATTTCCTTGAGGAGAGCTTGAAGCGAGTGTTGTTGATGTTTTGGTTCTGTTGCTTGACCGATTGTTTCAAGTCCTCAATCTACAACCAAAGTGCATCAATTTCATCTTCTAGTCGGATAGCTTGTCCTTTAGGGACTAAATTTCCTCCATGAGAAAGATGAGAGAATTCACATATTGATGAAGTTTCCAATTGATGTCCATATTCCAAGCTTGAAGGGTTTATTGTTTATTGGTTCTTCCTGGCTTGATGCCTCCGCCAGTAAATGAGTTTCCTTTCCCCGTCGGCATGATTGATGATGTGGAAGGAGGGTCCAAATGACGGATAAAGGCTGGGCTCGGGGGAATTTAGAAGGAGGATGATAAAGTTGTCAAACGGAGTATAGGAGATGTTGGCGGGCATTGAGCGGAGACAATAATAAATCGACATGAGGGGTGACATCATGGGAGGCTAACAGCTTAAGGGTTTCAATGAGGATTCACATAGTTGATGACTAACCAAATTAAGCAAAATTTGCTGGGAGCAGGGATATTAAAATAAAGATAACAATAAACAAAAGTGGAAAATTACCAAGGGAAATTGAGGATTTTTTCATAAGGAATGAAGAAGCTGGATAATAATAGAGCTTAGGGAAATAAAAAACATGCCGGACGAGTCGTTGAAGACTTCTAGGCTACTAAAGTAGCCATGGAACCAATAACTACCACTTATCTACACGGACTTAGAGACCTCCAGGAGCCTTTGAGAGGAGCTTGCTCCAATTTACATTGTCGCGGGAATGTGAGGGGCAATTACGGGACTCATTGTTATACATAGAACTTCTTGTCATAAAGAAGCGAATTACAAATCCATTATCACTAGGGTAGCGAACCAAGCAATGTTTACATAATTTATTGACATGAGATGCTCTTGAGGAGTGATTAGAAGCAACACCCGGTGTAATTGCACCATGAAAGCAAGTGGGGATCCGGACACGAGGCCATGGATTTAATGCGGGAGCCAAAGGCCTCATATAGAGAGACCATCGTATCACCATTAATTTTCACAATGCCACAAACTTCCTTGAATTCTAAATGCGGTAGAGTGTTGGGTCAAATCAAGAATACGATTCCATTAGAATGCAAAGATTTGGGTATCACGGATTCCTTCTAGGAGCCATGATACCCATAATAAAATACCCTTTCATATGATTAACAAACCTTATGTTTTCCATTATAATGCAACCATAGGCGAAGTCGTCAATTTTGGCATAAGATTTCTATTCATCATCCTTACGCACAGTGTATAGTCCCTCTGACCTATGCGGCCATTTATTTCCATCTTACCCACATTGAGGAGGTAGACTAGATTAGCTTGACGATCCACTTCTACATTTCGTCCTCTAAGAATATGAAAGAAAGACTTTGAGAGAAAGTGTTCCGAGGAGCATGTTCAATTTTTTTGAAGAAGGAGCTCGAGGTGATTCTCTTTGAGATGAACCTTTTCTTCGGATGTTGTATAGTAAGTAGACAATCTCCCAATATTATAATCTTGGGGATTCCCATATCTTAGGCCAATATTATGCCTAATAATAGACCATATATTTCCACTTGGTGTTGGTCTTCTTGCCAAGCTCTAAGTGCCCAATGACTATTTTTTCCTTCGAGATTAATTATAACCCCTCCCCCTCCCACCACTAATAGTTTGTTTTATTAGAGCCTAAATATTGCTTCATTTAATTGTGTGGAAATATATTGGAAAGAAAGCAAAGAAAAAAAGACACATTGATGAATATTCAAGATTTTCAATAATAAGATATGACATTTGTTAGTATAGAAAATGTTCATCCACTAAGTATAAATATGGCTCTCATTTTTCTTGGTTACCCATATTATTATAATTTAATGTGAGAAGTCGAAAGTATTGAATATTATACCTTTAATAATCCAAACATGGTTATTGTATTGTACATTTATTTTATACTAATATAGAAGTTGAAAGCTTATCCACTCCCTATTGAGAGGTGGAATATTGACTTAGATTTCAAGGTATGTGATTAATTGACTTGGTGTAATACTCTTGCCAACTTTTGCTAATACGACAACTACTTTGCTAGAAGACACCCCATCACCTTGGGCAAACATGTCAACTTTAAAATATTTTTAACATAGTTTGGACAATGACAATAACTTGCTTTTAACAATTTGTCTTGCCTCTCCTAAATAATACAATTATTTCCTTTGTTATTAATCCAAACAAGTCTTCCCTCCTTACCACCTAAATGTTGTGAAAAAATTCATGGGATGCTTCTCCATATTTATAAATGACAACCTTAGTAAATGTGTTGACACCTACCAATGTGCTTTACTTCGGGAGGCATCTTTTCTAAACATTGGTAAGAATGAAAATAGCAAATGCCTAGTAACATAATGATAATCAATTGGTGACCACTTAGGCTAAAATGGTTGAAAACATATCGTTAATAAGCGAAAGAGAAATAACTAGTACCTTCGGAATGATAATCAATGAACAAAGGAGAAACATATCATAAATGAGTTTCGAATTACGTGGGGAGGATGACAACTGCTCCTCTTAACCACCCAAATCTAGACCCAATTTACTAAACTTTTAGAAACATCTCATCCACCCTCAGGCTCTTAGACGAAGCGGAATTTGCTAGCACTTTGCTAATCGATTGACCTACAAGGGCAAACATGTCACAAGTGGGATTTGAACTTATAAGGGGATGATAACAATTTCTCCTCTTATCCACCCAAGCTAAACCCAATTAACAAGAATGTTTAGAAACATTTGATACAACTCAAACATTTAAGTAAGAGTGAGGCGGTTGTTACCCTAGGCCCATGAAAGAAAATTATATCATAGTCGGGGTTTAAACCTAGGTTTGGAGAATAACAAACTACTTTTAACCACGAAGTGAAATGAATGTTTGTAAGCATGTTACCCATACTTAAGCACTCAAGTGTGAGTGAGATTGTTGGTATGTTTCCAACCCTAATACGACCCATGAGAGACTAACATGTCACATGCAAGATTTGAACTTGGGTATGAAGAATAACAAGAAGTAGCTAAACCAAATAGATACTTTTCTAACTAGGATTTTTTATTTTTATTTTTATTTTGGCATGTAACATGTCATCCCTCCCTCAAATTTATGAGCAAGAATAAAATTATGGATACTTGGCTTATCCCAATAAACAATTAAGTCACAAAGATGGGTATCAAAAAGTTGGGTGTTGGGAAAAGCAAAAGACTTAGTGAACTCAGGCAAAATATCTAAAGTGGGGCTCAAAGATTCTTGCACCTCACATTACAAAAATCTTCAACAACATCATACAACGAGGGCTCCCCCTTGATTGGACAACTACTCTGGCAATACCTCTTCCAGACGGTGACGTCAATAATCCCTCAATCATAGGACATCATGATAAACCCTTTGTTTGCAAAGCTATTTGAAGCATGCTAGAAAACAAAATTCAAGTGGGTAAGAAGAAAGAGATAAGCGTGCTAAGGCAAGCATGTTTTAGACCTAAACATTCCACAGTTGATCATTGTATAACTTTAAGTCCATCATTGAAAAAGTTTGGGAGAAAAAGGAAGAAGTCTTTTTGTTGCTTTGTTGATTTGAAGAAAAGCATTTGACTCGGTTCTGAGGATAGCTTTGACGGAAGAATGGAAGAACTTGGGGTTCCTAAACATTTGAGAGCGATTGTGCATACGCTATATATGAAGAGGTGAAAGTCAAGAATTAGAACTTCAGGCATTTAAAAGAGTTTTAGAAGCGATATTGCAGGGTCTGGGTTGCACATTATCTCCTACCCTTTTTGGTTTATATATCAACAAGCTTGAGGAGTGGTTAGAATTCGCGAGGGGAGTGATGGTATCTAATTGCAAGTTTGTTATAAGGCTTATTTGTATGCGAGATGACCTTATTATGATTGCTAAATGGCTCTTGGTTTGCAAGAGCACTTACTATCCCTTGAGCATTTTTGTAGAAGTGTGGGGATGCAAATCAATATCGTAGAAAAGTAGTGGTCTTCTCTAAGAAAATAAAACATAACCATCATAAGCTCTACTTTGAAGGCAACATTCGGAAGAAGTTGCAAATTACAAATACCTCGGGGTGACTTCAACAAAATTCTAAGAGTTTGGAATGGTTGTGAAAAGAAAAGAACTTTGGGGGGTTGGAAGTCATTTTATGCTTTTTCAAAATAGGTGTAGAGAGGCGAGTTATGGAGATGGAAACCGCTAAAACTCTTTTTGGGCTTCTAGTGATTCGATGATTCTCTATGGTTGTGAGCTGTGGGTTGGGTACATGCGACATGTAGTGGAGACAAATTGAGAAAATTCAGACGTTTGATTACAAACAAATTTAAGATTAAAAGTGCGAGTTCCTTATGATATCTTGTTAAGTGGCTTGTTTGCTCCTATTGAAGCAATTGCTATGGTGCGAGTCATAATGTATTTAAAAAATGAGCAAATGGAAGAGGGTAGATGCCACAAGGGTTGTCTTTAATGATAGAGTGTGCAAAACGAAAAACTTGGATGCAACAAAATAACAAATGCTTTAGTAAATGGGGTATTTGCTTGAACGCGTGTCCCATAAAAAACAAAGAGATAAAAGCTTTCAGCATGGAAAAGTTCCACAAATGTACTTGGGATAAGGAGGTAGGGAAGAAGAAAAATTCTATCTTTGAAGTGTTTAATCCCCACTCATAATCATCAACCAAAGCATCACATAGGAGATGCGATATCTCTCTTGGAGAGCCAAAATTCTCATTGCTCGATTAAGGACTAATTCTCATCAACTACATTTGTGAAACGGGCGTTGAAAAAGGCCCAGAAAGGAAGTGTAGAGGAAAGGGTATGCATTTTTTGTTCTTTCGGAAAAGTGGAAACGAGAAAAACATTTCATTTTAGAATGTGAGGCCTTGAAAGGCAACATAGAAAGTTATGCGGATACGGCTGACGGAAATGGCTCTTGGGATAATCTGTTTACTTGAGGGTTTGTCGAGAAGCTAGGAGCATTTATTTTGAAGCTTCACGAGAAGAAGTGACTACATCAAGCGAGATGAAGGCAAATCTGTCCCATAGGCTATCTTTAGCCTTGTGGACATTAAAATAATTTATTTCTTTTTTCAAAGAGCAAACATGTTACAAGTAAAATTTAAGCCACATAATGAAATGATATTTTAAAGTCTACAAGAGTCAATTTCTTTTTCCCAACCAACTAAACTAGACCCAATTGACACCTGTAACTACCAACCTAAAGTAATAACATTTAATGTAATATAAGTTAGCCAAAGTCAATGTGATTTTCCTTGGTAGGTGGAGTGGGCCTGGAACAAACCTTTCGTTATTCACGAACATTCTATACACAAGCACAGTGGCGATAAGTAGCATTAATAGGTTGACCTGCTTTGCAGCGCCTCTATCATATCATCGACATTAAGGCGTTTATCTTTTTACCCAAATAGTTCAATATACACTCGTCAATGCTCAGCATTTTCTACGGTTTTTCAGTTATAAGATTCAACACTACCCTTGATAATCTTGCCAATAATTCAAATATCAATAGGTTTATGACATTCTCGTGTATTTGGTGCCGAAAAAAAATTAGTGTGTGGGTCCGCGAATTTTTTTTCTAATTTTTGGAGGGATGGCCGGATTGGATTGCATGTGTATATTACAACAGGAATACTTAACTGACGTGGACCCCTTTTGTGGGTACATGTAAGTGTCATACAACAGCTCAGCTTTCATGTTCACACATGCAAATGGTAACGCAGACAGGCTTTGTTTCTATCGTTTAGGAGGACATTTTTCTATCCAACCAAAAGGGGTCCCCGCAGATCAGAACAGAGCAAAGCAGACAGAGTCCAATGCACTGGATTTCCAAATATTGATGACAGGAGGAGGCAGAGACTGCGTTTGAAGAAGGTTTTCTCTCCATCTCTATTTCGACATGGATGAGTAATCTCCAGTTCCTCTGTCTGCATTTGATCTTTTTTTTGTTTTGTTTCGATTTCTCGTTTTGATGACAATGTGATATAATTAATCGGCAGATAATTTAGGAGAGAGGGAAAATGGGGGCATTGGGCTGCTACATTGTTGCTTAAATCTGTTGCATCGAGGAGATCGGATTACAGTGTGGTAGATCACACTGAATGAATGGCTTCAAACTAAAAAAATGGTAAAATATGACATTTGATTAGTTGTGTCTGGCATGGAACGTGGCTCTGGGTTCCCTGTGCATCACGAAAATATCTACCTTTGCAATATTTACTAAGGGACCGGTTAACAATCTGACTTTTAGCGACATCTTCAAAGTCCCAGTAGTTGTTCTCAAGGAGAATATGTGTGTTTAGATAATATAGTTCCATCCCTTGTTTGTCTTGTATGCAGAGACTAGAAATGCCACCCACTATAGCCCTCAGGGAAGCAAACGATGGGTTCAGTTGCCAAGGTTCCAATACCATCACCTCCCCTTCTATTTAGCGAACCCACCATGATCCAGAGTCCTGACACAACCAAGGATGTTGTTGATTGCATTTGTTGTGTTGTCATCGGCTGCTTCAACGCATTCTAATAATAAAATTCCACCTGTATATGCTGTAAAAGCCATGGAATACTGCTTTCGAAAAGTGCTTTCAGAACTTGATGCTATCTGCGAGGTTATGGTGGTATACAACTTAACCTTAATACATATATATTTGATAAAAATCTCCCCTTAAGTACAATTTCTAACAGTAGTAAATGTACATTGGGCATTTATACAGAAAAGGGTCGTCTATAAGGCCAACCACCTAACACTGGCAAAATAACTATGGGGTAGTTTGAAACCCATTAGCGCAAACAACACAGTAAAGTAGGAAAACCTAAAGTCTAGAACATAAAAAAGAGGACCAAGTCCAATGGCCATCATGGGCCAAGTTAAACCAAAAGATCTCGATTCTCAAACATAAACCGAAAAATCAATGTTTATGACCAGGGATTTGAATTAGCAGAAAATTGTCTCTGGCATAGACACTTATATCTCAGCGACAAGTTTGAAAACCAGAAAATACGATTTACTGGTTTACGAATCACGTACATGTTTCATATCCTGCCATCTTATAGTGCACCAGAATATTACTGAATTGTGAATGGTAGTTTGCTCGACATCGTTGAAAAGGTTCACTGCGGCTAATAAATCAAGAGAATTGGTCTAAACTCCTTTGTTGAATGAATGTTATTATCTTTAAAGTTCAATTTCTTTGTTGAATGAATGATATCATCTTTAAAGTTCATTTGCATACATACAAAACTTTTGGCCCTGAAAATCAATAATGCATAAATAGACACACACAAACTGTAGATGAAATAATCTCGATAATTGAATTAATCCTGATTAATCCCAATGCAATCTACAAATGATTATTTTGTTCAACGCTATGGTTTGCCAACATTGGTTGATTTTTCCATATTACTTTTGATTATTCCCAACTATTGCAGATTTAATCTTTTCGGGACCCTTGCTGATTAGTTGCCGATTGCAGGTATTACAGCATCTTTGACATAAGCAAATTGCTTCAACTTTCAACAGACATGAAAACTATACCTGGACCCTTTTTTACTTCACCATATAAAGATCAGGAGTTAAATCATGCATAGGTTGGTCGAAGTCTTGGGAAAGCCTTGTACATTAGGATTAGGATATAATGTATATAGTTGCCAAGCAATACCATATGTAGAAACATGCTTCCATGGTTGGCCTTTTGCACATGGATGTCAGCTCAAATGCTTGTAATTGAATAGTACATTTCCTGTTTTATGGCAGTCGTACCTCATGCTGCCATTACATAAGAGCAGAAAACAGATCATGTTATCATTTTAAGTGCAAGGAGAACCCCCCGTTATTAACTCTCCAGGTTTCCAAATTTTGTCCATTGTTAGGAAGCATTGTTAGACATTAGAAAGGAAGACAATCTAGCCATAAGCTTATTACACTTTGAAATCTCCCTCAAGTTACCTCATTGTATATACAGTGTTACAAGTATGCAGCCTTGCACTTCTAAGACATAGTGTCGCTATCCATTAGTATTGAATACTAATTCTAATGAAAAAATGATTACAAGAAACAGGTGAAATTGTAAGACTAGGGTTGTGGTAGGAGAAAACATCCATCCAACGGACCAAGGTCTGGCTCTTTGCTGTTAGTTTGTAGCATCAGATGGTGTTCTAGTCTTGACGAGTTGTCAAAGAGGGCTAAGAAACACTGAACTCCATAACCCGAGAAGAGGTTTTCGGGGAAAATCCACCTAGAAATGTCTTAATTAAGTTAATTAATTAGTAATTATTTTTTCCTAAATCTAACTTAGGGAAAATGATTAATTAACAAGAATTAATTGAAGAAGGTGAGGTTTCTCTAGAAACTCATATGGGATCGCTAGGAATAATCTCAACCATTAATTAAGATTTAATTTTGGCTGTTGGAGTCCCATAGTGAGATTATAAGAAGAAGGTGATGGGTAGATGGAGGAGCATACTTGAGATCGATTTCCTTGATGGATTCGATTTTCTAGAGAGCGGCAACGGTTGTTGGAAGGACCGGTAGAAAAGGGAAGCAAAAACGAGCAGGAGCAAGATAGTGGTCAGAAGGAAAGTTTTCTAGTTCTAGATAGTCGGAAAGAGGCCGAGGAAATTTTCTCAAGAGGCTGTGTAGAGCCTCGAAGAGCGATTTGATCCGGCTAAAGAGGAAGATGTTTTCGGTTCTGAAATTTCATAGAATTTTTCTAAAGAGTAGGAGAAGCATTATCCCGATTGAGCGGATGGCTAGATTGGCGATGGATTTGAGTGCGTTTGGCGATTATTGCTGACATGTAGAACCTCGACGAGTTTGATCCCGGCTAAAGGAAGATGTTTCGGTTCCGAGAGGTTGCGAAAGTTTTCCAAAGGGTCGGAGAACCATTATCCCATTCGGCTTAGCAATTGCGGATGTTCCGACGGTGGATTCGGGCGGTGCATTTTGGCGGGCATCAGCAGGGTGACGTAGGCTTATCTTGAAATCACTTGGACGACTATCCTTTGAGAGATCGAATAGTGTCGAGTTGCTCGGAGGGTTAAATCCCTCGGTTAATTTTTGCCGGTATTTCTCTTGGATAGATTACCGCGGTTTGGCGATATTTATTGTACTTGCAATTTCTCCCTCTTGCTTAATATAAAAACCCTTGGGCTATTTCTGCCGATTTTCCAAGTTGGGTTTTAACTTTTTAAAGTTAGTCCAAAATAATTGTGTCATAATTTTTGTGCGTGCTAGTATTTTCTGGAAGTTTCCGGTTGTCTTAGCAATATTTTTATTTATTGGTGCGGTGTGATTAATTCGTTGTTCTTGTGTGATAAGCGCATAATTAATGGATCGGTTAGAAGAATTAATTCCAATTATTGCAATAGGAATTTCCATGATAAAATTTTCACATTTGCTATACATTCCAACAACCATACTTTTGGTGCAATTCAATATAATTGTCAACACCTAACGCTTCTTGAAATGGTAAGTACGCAGAAGTGCGAGTTACATTTACCCTTTGTGATATCTAGAGATTTCACGCAACGAGATATACCTTCTTGCTCCATATCTCTCATTTTTGACGGTAACACCCCTTATTTTGTTAAAAATGTAGCAAAATAGCTCAATTTGGCTTTAGCCTTAGTCAAATTGAGTAAATCTAATTACGACATTAGCGGGGAAAACTTGGAGGATGTGCTTAGTGTGACATGGCTCTTGTCTCTGCGGTTAGCTCACTAAATTCAAGTTAGGAGCTTGTAATTTAGTTATGAATGTGTTGATTGCTAAATTTTAGCAATCTAGTTCAATTATTCCCGGTTGTGTAGGTTAATTATGACCTCTAACTATTGATAGAGTCGGTTAGGGAAAATTTTTGTTGTGCGGTGGGAAAAACGGTCTGTAGATGTTAGTTAGCGGTCAATCAACCCAAAGTAGCTCAAGCATGCATGGAATTCAAATTGCTCGGTTGAGGTGGAAGAGATAAGGCCATTGTAACATTAGTTGTATACTAGTTTGAGTGTATAGTTGTTGCATGCAGCCAAGAGATCCAATCCTTGGGAATTGCACAAGCAAGTAGGAGGTAGGAGGGAGCGAGGATAATTGCCTAAGTGTTTGCCGAGTTTCTCATTCATTAGAAGAACAATTATTCTTTTGCGGTTGTGCTGTGTTGGAGCAAACAATTGTAATGGTTTATCTATTCAATGATTAATGCAAGAGGCTTGAGGGGTTTTTTCCGAATTGGAACTTTTTTAGAAATCATTGTGTACTTGTGGATTTGCTTGTTGCATATCTATGCATGTTCTAAATTGATTTCCATTCCACGGATTAGTAGAGTAGAATTGTGTCTCTTGTTTTCGGTTGAAATCTTGAAGTACATTGCAATTTCTATCAAATTTCTACATGGTATCGAGCCTGAAATCACGTTAGAGGCACGGTATTTCGAACTTGTCTCGGGGTATTTGAACTACCGCTTCGGTGCAACAATTTTTCTTGAGGATCGAGAGAATGCCTTTCGGTGGTGAGGGTGAGTATGCCTTGGAGGGTAGCTCAAATTTCATGCTTTGAAGGATCGAATGGAAGTAGTGCTCGATGGCATTGGTGTGTTAGAATATGTTAAGCGGCATTGCAAAACCCCAACACTACGATGCCTGATATTAAGCGATGGAAGAAGGATGTTGCGACCAAAATTTTGGAAGTTGTGAAAGACCATGCTGGTCTCAAATCTCCATAGCAAGGAACTTTTATTTGCTATGTGGAAGACACTAGCCAGGCTATTCGAAAATAATGATGAAACAACATAAAATTGGCCCTGAAAGACAAACTTCGAAATATTAGAATGTGAAGAATGATGCTATTCCACAATATCTCTCGGTTACTCCAGAGTTAAGTCATAAAGTTGGAAGGGTTGGGGGTAAATGTTACGGAAGATGGACGGTGAGCCTAGCTCTTCTAGGCCTTCCAAAATCTTGGCTTTAACTAGGGACTTTGTGAATGGAAAGGAAAAATTGCGGGTGGGAAAGGTTGTGGTCCGATTTGGTTCATGAAGAGTTTAGGAGGAATACGAGAGATGGAACTTCATCGAGGTAGAGGATGAAAATTTTGCATTGATTGGAAAGGAAGAAGGGCAAGAAGAAGACTAAAGCGAGGTGAATCCAGCAAAATAATGGCAAGAAGAAAGACTTGAGCAAGATAAAATGTTCCCTTTGCCACAAATACGGGCACTATGTAACAAAATATCAGCACGAAGTCAATAAGAAGCTTTCGGGAGGGGTAGCGAGGTGAAGCATTGGCTTCCTGAACAAATTAGACTTCACCTAATTGCATGCATGGCCAACAACTGTTATGGGGAGTGTGTAGGTACCACTGATTACGTGCTTAACATATGACGAAGTGTAAGGAGGCTTTCAATAACTGGAGAGAAGGATCTCTAGATGCATATCAAAATGGGGGATGATGGAGGTGGTGCTATGGGAATTGGTCCTGTCACCTTTGAGAGGGAGAAAGTCTCTCCTCTTTGCCTCAAAGATGTTATGTTGATACCTAGGTGAAGAAGAACACGATCTTGTAGGTGTTGGAGGATAGAGGTTATGATGTTATTTTTCGGTAAAGGAAAGCCTTTGCGGGAACACATGTCTAGGGCAAGTGAAATGATTGGAGTTCGAGCGAAGAACCTATACAAACTTCGGGTGGGAGATTGCCTTTGCATTGAGCGAGGAAGTCGAAAAGGTTTAGAGTCGAGATGTTGAAAGAAAAGGCATAGGAGATTGGGTCATCTACACCATGGTGCCTTAAAAATCATGCGGCAAATTACCACTTGACTCCCTAAGGCTCCTTGACCAATAGGATGTACGCCAAGGGGTTGCACATTGGGGAAATATGTGTCAAATCCACTTTCAACCATTTGAGATAGCGGAGCGGATGCGATCTTGGAGGCCCGAATCACTCCTACCGATGTTTATGGACCCTTTTCTACGTACCTCCACAACAAAACATAAGTACTATGTTAATTTTATTGATGATTTATCCTGGTGATATTGGATCTTCTTCATGTGGAAAAATGATGAAATTTTCTCAAAATTTGTTGAATTCAAGGCATTGGTTGAGATGGGCGGGAAGGAGGTGAAGACTCTCGGGAGCGATAATGGAGGTGAATTTGTTTCGCATGCTTTCAAGGATTTCTATGCTAAAGAGTCGTCGAAGAGAGAATTGTGCTTTTACCCCGCAACCCACAACGGAATGAGGTAGGCTGAAAGGAAGAACAAAAGCATAGTGGGAACAACGAGCCATGTTGCATGATCAAGGGCTACCATTACATCTATGGGCAAAAGCATGCAACAGGTCTGTACCAGAACAGAGTCCTCATAGAATACTTAGTATGATCCTGTGGAGGAAGATTTCTGCGAGAAAACGTGTGTCTCATTTCGAAATTTTGGAGCTTAGGTTTATTGTCATGTCTCCGAGGATTCAAGGAAGAAACTTGACCTACAGAGTTGGGAGTTTTTGTAGGATACATTGAAACTCCACCCAACTACAGTGTATTTGCCTTCTTTGAGATAACCATTGTGAGAGAGATGTCAAGTTCAATGAGGAGAAGGCTATGGTCTTTCTTTGAGGCTCAGAGTTGAGTATCCTTTGGGCAAAGGCTTCTGGCTCCAAATAAGGAGCCTCATGATAAGCTTCGGGAGGTTGTGTATGGTAACATGCACTGGGCGGACGAAGCCGAATGGGCACCCCGAAAGAGAAGGAAAGAAAGAGAACCAAAAAGAATCGATAGATTGTTGCGGGATGTTAGGGAGAATGTGGGAGCCCCTACATCATAGTGCGGGCGGGGGAGGTCACCTGATGGGTACAGGTGTGCAGGCTCCCATGACCAAATCTCATTGAGACAAGGCCTTCTTCATTTGAAGAAGTAGTTTCTCAACATTTTGAGGTTGATACCACCATGGTGGAAGAATACACCAGATCATCATGAAGAACGATATGGGAAGTGGTCACCGAGACCGAAGGGAAATTAGTGGTTGGTTCCGGATGGATCTACAAAGTGAAGCATGCAATTGATAAGGAGCATTGAGAAGTACAATGCAGTTGTGGCCAAAGTTCTCTCGGGATGAGGGAGTGGACATATGGGAAACTTTTGCACTAGAGTTGCAAGATATTCCTAAATCAAATCCATTCTTGCATTAGGCTAGTAGATGGAGTGGAAAATCCACCAAATGGATGTGGAGGCTATTTTCAACGGTGTTGTTGAGGAGAAAATTTAC</t>
  </si>
  <si>
    <t>ATCATACAACGAGGGCTCCC</t>
  </si>
  <si>
    <t>AGCTTCTCGACAAACCCTCA</t>
  </si>
  <si>
    <t>bd106f5c-fc52-4c64-a9ba-0319eaa4a165</t>
  </si>
  <si>
    <t>CGTTCAGTTACGTATTGTGCTGTGGGTCATTCCATGAGATCCCATTCATTCTTGGAATATGGTATGGGGATGATTGGATGAAGAGATTTGGTTCTTGATATATGGTTAGGTGGTATGTGGAAGTCCTTGACTTGGTTGGCATTTCCGGATGTTGATATGAGGTATTTTTCATAGTCTATGAGTGTATGTCTTGATTTTAATGGTGTGACCAAGGGTGAGTTACCATGCTTTATATGTTGGTTATTTCTGTGGTTTTTATGTTGGTTATTTGTTTGCTTGTATGTTGGTTATATGATGTATATTGGCTATGGCTCTTGAAGTGTTTTTTGATTTGTTGATGAATGGCTAATGAATCATGATCCTAATAGATGTTATTGCGAGTTATTATGAGAGAGGAATGTGAACTTATTGACAATTCTAAGACCATTGCTTGGAACCACTATGTTCAAATGTGTAATTATGACTTGTACATTACATGTTCATGATGTGTTTGACGAAATGTATGTCATGGTTGGGATGGGTCGGGTTAATTCCTATCTCAAGTTTTGAACTAGAGACCTTGTCTCTATGTTATTTATCATTTCTAAGAGTTTCATCAAGTTATGGGTAGAGGCTTGGGTCCTAGCCCTAAAAAAGTGGCTTAGATTTAGGGGTCCCTAGAATAGAGTTTGAGTAAATTAGTATATAGTCATCGAAGCAAGATTATGGGAGCGATTAGAGGCTTACGGTCATTGGCTTGCCTTTTCATGGGAGCGACGATGGCCACATGGAGTGAAAATGAAGGTTAACTCACAAGTTGGGCACCTGGAGTGGTTGGTTAACTCTTGGGGGTCTTGTAGCTCCCAAGGAAGGTAATTTTGTTTTGGTTTGTTGATTAAACGCCATTTGTACTGGAGGTTGAGTCATATCACAATAACTCACTCTCTATATTTACCATGGTAGGCCGATTAAACTCAATAGATATGGGAGGGGTGGTTTCATTATTCTCCTATATTATTGGTATTAAATAAATTCTAACTATTATACACTGGTGATTCAACTTGCAACGTTAACCTCACCTGATATGGCTTGATGTCTACTTTTAATTCCAAATTAAACAAATATTTTGAGGAAGTGATGACATTGAAACTTGGTTTCTCTTTCGCTAGAACCCTTTCTTTACTCCTTTTATGGGTCTTCATCTTCACTCAATTTCTCATATTTAATCCAAATTTTAATATAGATCCAATAAACTTCCAAAAATGTCGAAACTTGTTCTCTAGAGGTGCCATGAGGAGGACCATGTTGCGAGAGATATGAATGACTTGTTCTTCCGGCTTTGGAAATACCTCCTCTACCTCATTTTGAGAACTTATTATGAATGTAATCATTTCACCATGGATATGTTTCTTACACATCCTTGAAGGAAATTCTTGGATCTCAACCACAAATCCCAAAAGTCAGGCTGAAGTGGGACCTATAAATTGCCATGGATGTTATATTAAAATAGTTCATCGTAATAGATATAATATTTTGAAATCATCATTGTAAATTTACTATGTAAGTCTGTATTTAATATTACTAGCATAATCCTCAAAATTATGAAATACATATAAAGGTGAAATGAAAGAAAGAGAAAATAAACGCACCATGCACACAAATGAACATAAGATATGATCTAGGAAACTCAATATAGAAACCCAAATAAAGGTGAAGGCTATGCTATTCTCTTTTCTTCTTGGTTAAGAAATGCATGTACAAAGAAAGTGGCAATCGTTATGGAGTTTCCATGGATCACATGGCTTGAATGGACACATGCACAGCCTTCTCCCTCATTAATTACGCTTCGAGTATTCCACTCCTAGCTATTATTATCAACTATGGAATGATAAAAACCCAAGAATGGAACTCTTACTTTCTAGCGACCTAATTTGAAATAACTTGATAACCATCTAGAGTTAAGATTAATGTTTTTACATGCCTCGACCCTCAAATAATGTTAGGATTTTGGACCCTATAGAATCTTCTTAAATCTCCACACTTGACTAATCCCACATGTGAGAATAATGGTAGCCAATTTAGCATCGACTGGTACCATGGTAGTCAACATAATAGATCAATTTGTTGCATGTAAACATTGATTAAGGTGATTTTTGCACTCTTATAGATATTTTATTATATAGAAGAATTGTGAAGGGTTGTGAGTTATGGTTGTGAAGTTTCAACCTCGAAAAGTGCCATTTTTACATAAACTAGCTTTGGAATTTTTCAACCCAAAAGATTTTTCAACCCAAAACACAAAACTAAAATTTGCCCCTAAAATGAACCCTACATGCCAACTCCTCCCATCTTTCCACACAAAAGTACTATGATAAATAACAACGCATATAATAATTCACTTTGTATTATGTATTGAGCCCTTAGAAAAGTTAATTTGATTTAACTAAGATGTGATTATGTAGCTTTAGTTCCTTAGGCCTCGGTGGCCTCATAGTCTTTCTTGAAGTTATGCTTGGAATGCTTATGGTGGATTGGAATACCTCTCATTCACAACTACTTGTAGCATATATTTAACGGGAAAATACTTATCGAGTCCGTGTATGTAAATAAATATTTTATAATCGACCTCATAAATATATTTTTATAACCTAAATATTCTCTAATCAACCCAAATATTATTATTTGGAATATCAAAACAATTCAAAAAAAGCAAAAAAGCAAAAACAATGCACTTATGTAGATGGAATAAATTTATTAAGGCATAGAATTATTTGTTGAATTGATGGGTGTAGAAAGCATAAGTAGCCCGTTGTGAAGAAATATTCACCCTTAGCATCAAATTCCACCTCCCCACCACAATTCAAACACGAGGTCACTAGAGAATAATCATTAAATGATAAACAAAAGGCTCCCACTATAAAATAATCATTAAAGGATAGAAAAATGGCTCCCACGTAGGAAAGACAAAAACCAAGAGAAACAAAAATCCAATCGATAGTCAATTTGGCCGCCTCGTTCACAATTAAATACTCACCGGTCCACAAATAGCAAATGTGACTTCAAAGCTAAGGGAAAAAAGAGAATCCTTTGGCAACTCACTTCCACAGGTTTTAATTCTTCATGGATTGAGTAGGCCCCTAGAGATTGCATTGTACGGAGTCAACTAAAGTTATCATTATCAAATTGACTTTTTTGGTTTTGGACAAAGACATAATATAGATTTGGAAGGGTCTTTTGGGTTCATATGAAAAAGTTTTCTTAATTCAAATCATGGCTATAAGTAATATTAATACTTGTACAAAAATTGTGTTAAATTAAAAAGTTGGTTTTATAATAAGTATGAATTTATCAAGTAATATTAACACTTGTACGAAAGTTTTGCTAACTTAAAAATTGAGGGAAGTGGATACATCACAATTGAGAGGGGGGTTTACATATAATTATTATGGTATTTATAATAATTAGTTTTTAGTCTGAATACTAAATTTACAAATTTGGGTGAATTAAATTATGTTTTTGATAAGTTTAGGTGATTTTTTAACGTTAATATGTGCAATATTTGAATTCAAAATTTGTTACATTAATTTTTATTTTATTTTGAAGCATAAGCAAAAATATAGGGAAATGGAAAGTTAAAATATAAAAAAATTTAATGTTAGATAATTCGTTATCTTGTTGGATATTGGTTTCTAATTAAAATTAATAATTTTTTGATCTATAATTATGAAATTTTACACATTATTGTAATGTTTTGAGAGATATTTTAGTCTTAAAAGTTTTTTTTTTTTCTAAGCTAGGAAATTCTTCATTTCTATTCTTGTAAAATAAAGCAGTCTATATTTTAGTCTTAAAAAGTTAAGCACAAGATTTACAATATGTTATTTCGCTACAAACACATGGTTAGTTATTTATGGCTAAAACTCCAATTACTATTAATCGACAATATCCTCTTGATAAAATCCCAATCTTGCATTACTAGACTTGGGTGGCTTTTCAACTTTAAAAAATTGCAAACACCAAAAATGTAAATTTGTCTCTTTCTACTCTGACAAAGTCTTTAACTTTGACATAGCTCTTGGCCCACAACTACCAAACATAGACATAAAGTTTTAATAGCCTTTTGTTCTAAAAATTGCTAGCACATAAACTAAAAACATATAAATATGTTATTTCACGGTATACACTAAAATTACTAAATATATTATTTACTTTCATTCTATTAATTTTCTTTATCTTTATAATTTAAATATTAATTTTATTAATATAATAATATACTTAACATTGAATTTTTAAAATCATAAACATTTATATAGAAACTTTCAAAAAAATACAAATGTAAATCATCCCTTCTCTATCTCCTTTATATGAAAGTGATTTACAGATATAAACATCTCTATCTTCTTTATCTCGGGGTGATATACAAATCCAAGCTCTGAAAACGATCTATATATAGAAGCTCCGAATGAATAGGTTACGAAGTTTTTGGAATGGTGTGAGAATATTATTTTTTTTTCATAATATTTCTTACTAAAATAAGAATGTTTATTTATTTAATTAAATTAATATATTATATTATATTATATTATTATTTAAAAATATTATTAAAATTAAAAAATACATTAATAAATAACTAATATTAATATAATAAATGTATTATTAATATAAAAATAAGATTTTATAATTAATTATAAATATATTAAAGTTAAATACATATATTTTTTTAGTAATTTTATCTAAAAATTTAAATTAAATTTATTAAAAATGAAAAATATAATAAAATGAAGATAACAAATTTTAAATGGAAAAATGATCCTAACTTATTTGTTATATGTCAATGAAGAAATCTTTGGTGAAGGTATGCCAACCTGGAATGACGTAGTTGTATATGAAGGGGAATATTTTATGGATCTTTGAATATAAACGTTATGTTAGTTATCTACAAGAAAGAAAAGATTTCATAAGATCTTTGAATATAAATGTCATGTTAGTTATCCATAAAGGGAAGATTTTCTAGATCTCCCAATATTGATATAAGAAAATGATCTTTCAGCCAATAATAACTAGTTTTAAATCTTAACGTAAAAATGAAAAAGTAATTTACTAACACAATAATTTTAAAAAATAAATATCCATTATAATTATAATTAAAATGATTTGTAATAAGATGCTATATTTCATAATAATATATAGTCTTTAAATTAAATTTGTTAATGTTTTTCTTATAAAAAAAGATAAGAATAATATATTTTTAATAACATTTAATGCTAGTTATAGAAAAAATTGTGATAAAATTTATATGCCTTTCACTAATATTTAATTTTAATTATATATATCTTAATCTTAATTGTATATATCAATTTAGATGGGACACATTTCACTTTCAAGGAATTATTGGAAAATTTCTATGAATTAGTTTATTATAAAATAAATTTATTTATCATCAAATTATTGAGTTGAGAGGCACTTTTTAATCAAAATAAAATAAAGTAAAAATAAAAATACAGATAAAATAAAACAAAACAAAAAACAAAATATAAAATATAAAAGAATTACTAATCATAATTATCAATAAAATATTTTAACTCATTTAAATTATATAAAACTAAAATTAAATTAAAAACATAAAATTAAAAATTAAAAATTATATAATAATTTTAATAATAATTAAAGTAGTCTTAATCCATCTTAATTCTGAATTCATCAAAATCGAGAGATTAAGCAAAAAATTATTTAAAAATATAGAAAATTAATCTCTCCCCATTGATAAATAAACTGATATTTAATTTTAATTATATATATAAAAAAGCATCGCATATTAATGGTAAAATTATATGAATGACGCTATGTGAAAAATAAATAAATTAAATTTATATATTCTCAAAATATAATAATTAAATTTATAAGGTAACAAACCTCTTTGTTATTAGGATTATTAAATACTAATTTATTTATATTTTAATAATAATATCGTTTTCATGACCAGATCCGTGTCGGTTAAAAAACATTTGAGAGAGAGGTTCAATTACGCCACTCTAACCACCCCAATTTGATCCGGTAAAACCTCATCGGAATACGGCCTACACAAAATTGTAGGCTAACCACGGTCTGCTGACCAGCATTTTATGCGCAACTTTGTGTGGCCATGTGAACGGTACACAGTACGCGGCGGCTATTCTGTTGGCGCAGCATAAACACTGCCTCGCACAAACCAATAGAAGCAGAAAACCATATTGTATATTGAAATCGGTCCGAGGCATTAGAGCGAGAAAAAAGTCTCAACCATTTCAGATCAATGGATTTCCTGTCAAAAACCCACAGAGATTCAGTATCGAATCCTCTCGCGATGAACAACGGCTCGTCTAGTCCAGATCCGGCTGGTTGTCTCTTTGGATTTCACGGTGCAGGGAATTCTCAGGTGTGATAGTTCTCTGCAATTGCACCAGAGGAAGAGGAAGAAGCCGGCAGACAACGAGAGAAGCCACGAAGAGACACCGGGGTTCATGAAGGTGCTCCAGGAAGTTCAACGACGAGGTGTCTCGCGCCCATGTCGAGCGATTTCAAGTTCGCAGAAGCAACGTCTGTGACAACAACCCCGGGAGCTGCAGTCTCCTCCTCCGCCACAGTCGGAAACGCGGGGAGTCTCTCTGCGAATGGCGGCGGAGCCTCCGCCGCCAAGGCGGGGCAAGAAACGATCCAGAGCCTCCAGGAGAGCGCCGACGACGCTGCTGAACACCGATACTTCGAATTTCAGAGCCATGGTGCAGCGCTTCGCAGAGTATTCCCGAAACCCCCTTTGGATATTCGTCCCTGAACCCTAGTTTCACTCCAGGTCACCAGGACTGGCAGTTGCTGGGTAAACCCTTACCTTATAAGGCAGTACTTGACCTTAATATGAACTGTGTGTCACACCTTAGTTCTGCCCCTGACAGTTATCGTCCTCAACAATATAATAGCACTAGACTTCTTCCATTCCAGTCTCTCCATGATTATATAAATATCAGTAACTGAATTTGGTTCCCAAAAGCCCCAAGGGCAAAACTCCGACTCAACTCTCCTAAACGATGTGGGATTAATGAATTCGGCACCTGTGTTTCCCAGCCCTGCTATAACGTTATCCTCAGACAGAAGGCCTGCATATCACCTCTAAGCGCTTCCTCCGGATTCCATTTCTGAGCTTCAGGTTCCGATAAGCGCCATCATTGGCCTCTGGCCTCCTTTGTTTCAATGGCGGCCATTAGTTCTTATTTCAATTAATGTACATGAATATACAAATATGTGTAGATTCCTCTTATGTTGCTTATTCCCCCAGATATGCTTGATTAAACAGAAACCATTCCATTCCATTGCTCATTAGCCAGGATTTGGTTTCTGTTTAATGTGAGGATTTGGCTTCTGTTTTATGTGATATCCCGGGCACAGAAACAGAATCAAGTTTACTTGAACTGCTCTAATAATGGAAGTCTATATAGTTACATTTTTACTTGAGCTTTCAATTACTCTTCCATTTTGAAACAGTTTCTTGGTTTCTTGGTCATGATCACGACAGTTCATACTAAGCCGATGGTGATGTTAATTTATTCAGACAGTTCCGATAATGATTGTAATTTATTCAGAACTGTGTCTTGTGTAGTCATTACCAGTTTACTTGAACCACTCTAACAGAAGCTTATATAATTACATTTCACCTGAGATTTAAATTGCTCTTCCATTTTGAAACCGCTTCTTGGTTTCCTAGTTACTTGATGGCATTGTTCATACTCAGCAGAGGGTGTTACTTGATGGCGACTGTTCATACTCAGCAGATGATGTTAATTTATTCGAACTTTCTTCTGTGCGTTACCTAACAATGGAAGGTTATATAGTTACATTTTACCTGAGATTTGAATTATCTTCCACTTTGAAACTGCTTCTTGGTTTCTTGGTTACTTGATGGCGACTGTTCATACTCAGCAGATGATGTTAATTTATTCAGAACTTTCTTCTGTGAGTTAATGATCGTGCCATGTTTGTGCATGTGATATTTAAAGGAAGTTGTAACCAGGTCTGAAATTTCAGAAATATGAATATATTTTCCCAGCAAGATTGCAAAAGCATTGGTCTTTTCCATTTTCAAATCCAATTATGAGCTTGAATGTGTCTTGATAAAGAAAATTCTGGACCTGAGATTTGGGTTACTCTTCCCTTTTGAAACCGCTTCTTGGTTTCGGTTACTTGATGGCGATTGTTCATACTCAGCAGATGATGCTAATTTATTCAGAACTTTCTTCTGTGAGTTAATGATCAGCTGCCATGTTTGTGCATGTGATATTTAAAGGAGGTTGTAACCAGTCTGAAATTTCAGAAATATGAATAGATTTTCCCAGCAAGATTAAAGCACTGGTCTTTTCCTTTTTCAAATCAATTATGAGCTTGAATGTGTGTTGATACAGAAAATTCTGGACCTGAGATTTGAATTGCTCTTCCATTTGAAACCACTTCTTCGTTTTTGGTTACTTGATGGCGAGTGTTCATACTCAGCAGATGATGTTAATTTATTCAGAACTTTCTTCTGTGAGTTAATGATCGTGCCATGTCTATTGCATGTGATATTTAAAGAGGTTGTAACCAGGTCTAGTGCAAATATGAATAGATTTTCCCAGCAAGATTACCAAAAGCATTGGTCTTTTCCATTTTCAAATCCAATTATGGGCTTGAATGTGTCTTGATACAGAAAATTCTGGAAAGTTCAACAAATTCTGAGTCAGAAATCTCTAGTTAATTACTTGTCTGTTGGTTTACACAATTCTGAATCAGAAATCTTCAGTGAGCTGTCTCTTATTACAGCTGTTTTTTCTGATAAAAGTAATGGCTGTGCTGTCATCGTACTTGAATTTCGACCATGAATGTAAAACATCGATAATTTCAATGCCGAGATGAAAGAAAACCTTGATTGACCAAGTGATTTTTAACCTTGCTTTAGTAAATCAATGGCGGAGATTCAAAATCTTCTCGGATACATCTGCTTGAAAATAATTATATGGTTGAAAATGTGGAACGGAATAAAATTTTGATTTATGAAGTGAGTGGTGGTTGTTTGGCCATATTTGAAATATAATTAATTTGTTGAAAAAAGTGAGACATAATATACTATTTTTATTATTTATACATAAAAAGGACTTACAAAATTTATAGCATTATCAATCAATTATTATTTTATATTTGGTTTAATTGTTATTTTATATTTATATTACTTTATGTTTGATTTTATTTATTTAAAGTATTAATACAAATTTTATTTATTGTTATATAAATTTAAAAATCATATAAATTATGAAATTTTTATATTTGATTGAGTGTTTTAGTTCGATTCATTTATAGATAAGATATTGCAGTATTTTGTATATTATGTTCTTAATTTTTTATTATTTTATTCTATAAAACAACTATCATAATTTACTTCTTAAATTATTTTTGACAATAAATATTATTGATTTTTTTGGATTTATTAATGTTATTTTTGGTGTTTGTAAAAGGCTTTTTTTTTTTTTTATAGTTTTTTGTAATTATAAGGCATTTATTTATTTGTAATTGTAAGGTGTAAGTTTTCAATAGTGCTAAATACTTTTAACATTGGATAATTAATCTAATTTATTATATTTAATATTTTTAATAAAATAAAAATAATTTAATGCTTTATTTTGAATTTTATTTTAAATAATAATATTGATAATTTTCTTTTGCTATAATTTTTACAAGTTATTTTATTGTATTTTTTATATATATACAATCTTGCCATACTTGGGGCACATCTCGCAACGTGGGTGAGATGATTTTATATGCTATTGCTTGTGTTGCTTTCTTTAGAATACTTGAGTTTTCTTACAAGTACAACTCGATTTTAATTCTTGTGGAAGGTTATATTTGCAATTTAGAGTAACGAGGTCTCTCCTTTGATTATGGATTTGGTAACTTCATTCACTCCCTCATGTATGTATCTGCGATAATGTTAAATTATCGTAGGGTTCATAACTTTGTCGAAGATGGATTCGCGGTAAGTTTCGAAATTGTATCAAGTCTTTATTATGGATTTCATAGTGTTTTTTTCTTTCCTTTTTACTCGGATAACGAGTTTTCGTCTTAGTTCTTCGGGCCTTCTGTTTGATCAAAACACTTAACTTACAACATTCCCTTCGCTTCTTGCTTATGGGCGAGGGGTGTTAGTTAAATCTAATGCTTATATCAATACAGTTGTGTTATATGGAAGTTTTGCATTAACTGATTGTGCGAACATTTAAATTCTTCTACCATATCTTTCTAGAGAATAAGGTCATCGTACTATTCAATTAACAATTTTCTAGGAAGTAGATAAACAAAGTTTGTTCATCTTTATTTTTACGGTGATAGTTTTTTCTTGTGAAATTGCAGTGTTGAAAAAAATAAACGAAGCTTGTTTCCATCTTTGCTTTATGTTGATAGTTCTTACTATAGAGGGAATTACCCGATATTGAAAAATAAATAAACGAAATTGTTTCTATACGGTATATCTTCCTACTTTTAAATAACTAGATCTTGTATAATCTTCACAATATTTTCCAATATCATTTCCTAAGTGTACTACTTACACGAGTTTTTTCAAGAAAGAAAACTCGTAGTAGAATCAACTTTTAATAAATTGCAATCCACCGTCCATGAGATTTGTCACTCCGAGACTAAATCTCTCCCCCTGCTGCACCTATTTAGACCTTTGTCTTACGCATGTTTTGCACACGAGTGCTTATCTTATCTGGTCATCACCCGAGACTTAGCATTCTTCTATTTTTTAAATGGAGCCTTTCAACACGGTTTTTTCCTCCCCCCACTCCTTTTCTTTTGGAGCATCTCACGGTTAGGGAGGTAGTTACGACTTTCAGCTGCCTTTTTCAACTTCCCTTCATGAGAAATTACAAAATTTGCTATAATCGACATTGTCTATTTCAATAATTAACAACATTGTTTAACTCAAACAATAACAACCATAATTATCCGGTTGTTTTACGTGGTAATATAAAATATTTACGGTTTTTGGGGACATCACATCTTCCCCCCCTAAAATCAAACATCGTCCCGATGTTTCCGGTCTAAACATACTTGATATGCTTCTTTCATGAGCTTGTTCATCCTGCCGGGTAGCCTCATCCGACCCAAAGTGTTACCATTGCACTTTAACTTTTGAGCGATGGTTTGTTTTGCGCGTACTTCTCTCCATTCGAGTATATTCGGTTATTAGGAATTTTCCTTATGGCTCGACTGGAAACAAACAAAGCCTACGTTAGTTTTCCTTTAATATCGAAATTAATTGGTCTACCTAAGTTACCTTCTTTACCTGTATGTCTTGCCAGGCGGCTATGTGCTTAGGATCATAAATGTATCTTTTTAATACACACACATGAAAGACATTGTGGACACGAATATGACTTGGTAGGGTAGCTGCGCTATGCCATCGGCCAACTCTTGCTAATATTTGAAATGGCCCACAAAGCAGGGTGCTAGTTTGCGCACCCGGTCCGTATAACGTCTTATTTTTAGCCCTTATTCTCACATACACATGATCACCAACTTGATATTCTCTAAATTTCTCTTCTGTCGGTGAAAATTTACTACGTCATATCTTGTGTTGCCTTTAGTTGGTTCTTACCTTCTTGACCATTTCTTCCATCTCTGTTAACATTTCGAGTCCTAATGTGACTTGTCCTTCTGGTTCCCCCCCAAGCTTGGAGGGTGTACGACATTTCTACTCATACGCACTTCAAATGGGCTCATTCTTGAGAATATGATAGGCATTGTTGTATGAGAAAATTCAACCAAGTGCGAGAGATAATCCTCCCATTTCGATAGTTTGTTGCATTACATGTAACCTCGGCATGTATTCTACTACTTGATTCACCGCTGCGATTTGTTTGTCGGTTTGAGGTGATAGACTATCAATTTAATTGAGTTCCCAACCCATCAAACAAAGTTCTCCCGAAGGTGATGTAAATTTTACATAAAAATCAAAAATTATGTTTTGGTAAATGACGACTGAAAATGTTTTCATAAATATATTGGCAATCTATACCACTGCGAAAGTGGATTGTACGGGTATAAAATGAGTGATTTGCTTAACTTGTCTACCCCATGATAGAGTCGTTGTTTCCTTTGGGTAATACAGTATAAAATCCATAGAGATGGTTTCCCTTCCACTCAGGTGGTAGTGGTTATATCTTTCCCAGGCGGGTCTTTGATGTTCGGTTTTGACTTGTTGGCATTCTAAGCAATGTGCCAAATATTCCTACGCATCTTTTTTCATGCCAGGCCAATAGTACTCCTTCGGAGTGCGGTAATAAGCTTTGGTACACGGATGTCCTTTGTAGGGACTCTTGTAAAATTCATCTAAAATCAAACCCTTTAACGTTACCTTGATTTGGGCACATATAGTCTTTTTTTATAATAAATGGTAGCGACATCATCGCACTTAACCTTGTTGATATTCGTTGTTGGTTGGATTTTGAACTTGCTATCCTGTTATTGATATTTCAGATCCTAATCTACTTCCTTTTAACGTCATTTCATCAAAGGTAGTCCACCCTTCGTTGCAAGAAATTTTGTAGAGGCAATGTACCTTTCGACCTAAAGCGTCTGCTACCGATTCTCTTTCCCTTTCGGATGTTTAATCTTGAAATCAAATCCACTCGGAAAATCTACTCACCATGCCTAGCATTTAGGGTAGGTGAGTTAAGTAAGTAGTCGGTATGGTGGTACGTCATCGACAAAAACTTTACTTTTGCCCATCGGATAGTGACGCCACATCTTTAAAGTGTGAATGATAAGTACATGACTCCAAGTAGTAAGCGAGAATATTTTTGCTCATGTTCAACCTTCGTTATTTCATAGACAATTACCTTACCTTCTGCCATCGGTACTCCTCCACCCCCTTCCTTACTTGCATCTGTGCACACCACATAGTCCTTGCAGTTGCTATGGTTAATATAGGCGTAGTGGTGAGCGATGCTTGAGCTGCTCGGAAACTTTTTGGGACTCGCGGTCCATTTAAAAATTTTCCATTTTTTAAGGAGGTGATAGGATAGGCCACTCTAGAGAATCCTTCCACAAACGCGTCTATAGTAACCTACTAATCCCATAAAGGATCTTATATCTGCTACGTCCTTGCTCCACTGTCCATTCCATTATGGTCTTAATCTTCTCGGGATCCACCAATGATACCATCTATAGTAATAATATGCAAAGATGTTTGAATTTGTTCCTTAAAGAAATCACACTTTCTATATTTGGCATATAATTGATGTTTCCGAGTTTGCATTACCGGTATGAGGTGTTCCTTGTGTTCCTCGATGATACAGGAGTATATCGGTATGTGATACAATAAAAATTAACGCAAATTTGTCTAAATAATGATGAAATATGATGTTCATTAAACACATAAAGGTTGCAAGAACATTTGGTTAACCCAAGGGTAATACCACAAACTCGTAGTGCCCATAGCGAGTCCTAAAGGCATTTTTTGCTATATCTTCCTCTTTGATTCTGATGAAATTGGTATCCCTATCATAAATAAATTTTTAAAAATACGATTTGCCCCTTTTAATTGGTCGAAAAGTACATCAATACGGTGCAAAGGGTACTTGTTCTTAATTTTCAACTTATTTAGTTGACGGTGGTGCATTCACATGCGAAGTGTTAAGTTAAAATTAAGCCATTATAGAACCATTTTAAGCATGAATCTAACACATGCACCGGAAAGTCAAATCTCTTCAAGTGAAAACCTCTTTTACGGTGCAAAATTTGAAAAATTAATAGATAGATAGATAGATAGATAGATAGATATATAGATAGAGATGCAATTTATTTCAAATTTTGCAATGTAAAGGGCTTGCACTTGATTTGACCTACGGTGCATATTAGATTCATGCTTCATGGTTCTATAATGGTTTAATTTTAAGGTCATTTCTCGACTAAATATTCAATTTAATTTTATGTAAGGACCTTTCGTTTATGGATTAAGAGATATTTTTGATCAATGTATACATTATTTTATTTATTTATATATTTATGGAGGTGTAGATCATATATTCCCTCTATATTTACACTCTTGAACTTTTAAGAAGAAATAAATGTTTCCATATTAATACATTAATGAAGATCTATTAATTTAAATTAAAATAACTAAGAGCATATAAAATATTAAAGGGTTGGTAAACGTCAATAGGCATCAATCCATGATAATTGTCAAAGAGCACCTCATGATACATCGACATGGCTACACACAACCACATAAATTAAATGAATTTGATAGAAACTATAGGCACCAAGACATTATGATTACTAAAATTATAAAAATCATAAAAAATAATGAAACTATAACTATAATTTATTTTAATTATTATTACATCCCAATATGGGGGTGATGTGTTATTTTCCTTCCTCAATGTGGAATTGACACATGTTCTTAAAAAATACTTTAAATAAGCATGATACACAACTATTATAAGTGAATATACATATTTGGTTAGATTTAATCACAACCATTATAAAACATTAATAATCCCACTTTTATTGTGCTAACTCATTCAATATAGTTTTAATATTACAACCCATTTATGAAGGAGATGTGGTAAATATCTCAACTTTACTCTTAGAGATATAAATTAAAAAACACTTGTGTTCATATAATATGTACATAAACACGTATCCAACGTAATTAAAAAAATCATAAAAAATAACTAAATTATATATATATATATATATATATATATATATATATATATATATATATAGATATATAACATCATTATTAAGAACATGATTGAGATGGGTGACACTAAATCGGATAGAGCTCTACGAACATTAACAACGCAACTAGGGTTTCCCTATCCTCCCCATGTTTCCATATTTTTGCTCCATCGAGATCTAGTCCATCCTCGAAATGTGAACCCATGTGGTCATTTGAATCTATGATGTTGTGGGAAAGTTTGGTTGATTAGGGGATATCAAATTAGCTACGGGACCTAAAAACCTTAAATCTAGTGGAGTGTCCTTCGGTTCGACGCTATTGTAGTCCTCTTCTATGAGGCGATCTATTTCAATGATCCATGGGGGCCATCTAATTTATGGATAACGATTAATGATGAGGTTGGTTAAAGCCATGATGACTACTTAATACAAACTCCCTTGTTTATATTCGTGATATTTTGTTAAAAGTTTGATCTCATAAGTTAAGATAAAGGCCATCGTCGCCTTGCCTCAAGTTTCTATTGAACACATCATTTCTATCTTGTTAAATTATGGTATGTTCTATGTTTTAAGAGCGGTTCACTTATCTTTCTTATTATTATCCTGAGATTATCAATCACATGTACACAAGTAAAGTGCGAGATAGAACAGTAATTAATAGAAAACAAGACAAGAAAAGAGACACAAGATGTGGCGCCTAGCTAGGGACAAACCCCAATAGCAGGAAACCCTTTATTCAAATCTTATTTTATCTTCAATAATTCGGCGAGGAGGAAATAGTACAAAGTCTGATTTATATCAGCAACAATAAACCCTAGATCGGTGGCATCAACAGGCGGCATCGGTATCAGCAACCCATCGGCATCATCGGCATCGGTGGCATAAATATCATCGGCATTAGCGGCATCGGCATCATCACATCGGCGGCATCGGTATCATCGGCATCAATGGCATCAGCATCATCGACATCAGCGAAATCAACATCATTGGCATCGGTGGCATTACCCATCATCGACATCGGCATCATCGGCGTCGGCCCTAGCTAGAGCCGATCAATGTCTTCCAAACTAGAGGTTAGATGACCTCGACTCGTACCCCAAAAGGCCAGAGGATTCTAAGGAGATTCGGTTCCACATACAACACAATTAAAGGAAAGTCGATGGTGTTGGTAAAACTTTCGTCTGTAGTTGTAGGCCTAAATTCTACGTCCTTCCTTCCACACGTGTGAAGAATAGTCCTTCTGCCTAGTAGGAGAAGAGCCTCTTTTACGTATGTAGAGAGAGAGATGTGATGAGATGTGTGTCCAAATGAGGAAAAAGACCTCATGTATTTATATACAAATGTTGATGATGAGTGTAGATGCGTTTGTTGGGCTTCTAGCCTACATGAATGTTGGTCGGCTTGATAATTATTCCATAATCAAAATAAATTCATATCTCCATAAATACTTAGCAGAATCGGATGATATTTTAGATCAATCTTACACCTCGATGAGAGGAATCTAGGAAAAATATTATCAGCCATGAATAGGTGACTACATGGAGTTTGTGTTAGAAAATTTATATATTACGGAGCGATGTAACACAAAATATTGCGAAATATAAACACGAGAAAACGCAAGCAGAGAGACACAGATATACGTGGTTCACCCGGTTTGAGCTACGTCCTACGACAGCCCGAGTCCTTCCTTTCTATTATCTGACAAAATAGAAAGAGACACAACAAATCATCTGTTGTTATATCCTCTGTTTCTCTCACGGTCTCACCTCTCTGTTTCTCGCTCACCGAATACACACATCTATCCTACGACTATAAATATAATACCCTCATACAAAGAGAGAGGTTGCCTTCCTAGACAAAAAAACCTATTCAACATAGTTCTCGTCAAAATCATCAACGCTGAAATGAACGGCCCAGGATTGACTAGAAAATTACTATACTTTTACGAGCAATTTTCACAGTAGTTTTTATCTTCGGGGGGCGCGCGCCCGAAACCCCCACGGGGGGGGCTCCCAGGTTGCAGCGTTCCCCTGGACCCCCTTGCGAGCGAATATTTTGCGGGCGGCGTTGCGCCCATTTCGAAATGGGGTCCTATGTGTGTCCCTTGGATATGAAAGTCATGCAGGGCTCACACCCAGCAGTCTCCACGGGGCAGTTACTTAGCAATACGGCTAACCATTTGCTAGACAATGACTCGTCTTTGGACTGGTTGTTTCTCATCTTCATCGTCATCCTTGAAGACCAGCGAGCGAGCATATTCTCGGTTCTCCTTAATTACAACTTTGTTAGCATATCCACAAGTTGGCTAGTATTAATATCTTTTCTAGTAACTCTCCATCTTCCTTGCGATCACTATGAAATGATGCTTGGTACATGTGTTTAGTCTTGAATAAATGCGAGTTCTTTGCAAGATGAATGGCACTTTGGCTATCTTTGTATAACGTGCCCATATGTATATATACCCAATTCACCCATAAAGCCTTGTAACAAAATCATTGTTATAGCCTCTGTAGCGACAACATTCTGTGTTGTTGAAAGTGCAACAACACTTTGATTTTGAAACCCAAGCGTGACTATTCCTCTGACGGTAAATACATATCTGTGTGCTCCTCTGTTATCTAAATACTGCCATATACGCATCAACATATCCTTGTAGGGAGATGTTTGAACCACCAAATCATAATGCTTGATTTGTGGTACCTTTCAAATATCGAGAATCCATTTCTTGGCATGGATTGTTCATGTACACCTTACAACTCCCAGCATGTGTAATATCGGGCCTTGTACGGTATTTGCATCATTAAGCTTCCAGCTTCTTGATGCATATGGAACTTTAGACATATAATCCATGTCTTCTTGGGTCTTTGAGCTGATACCGTTTGCTAAAGTTTGAAATGGCTAGCAAAGGTGTACTATTTGGTTTTGCATTGTGCATGTTAAATCTTTTCAACACCTTTTGTATGTACTCATTACGAATGATATTAATTTACGATTTTTACTGTCTCTACTTATTCTCATACCAAGGATTTGTTTTACGCTCCCAAGTCTTCATTTCAAATAAATTTGCCAATTTTCTTTTGAGCACATTTATTTCTTGCATATTAGATCTTACAACAAGCATGTCATCTACATACAATAACAATATAATATAGCTACTGCCATCTTTTCTTTTTTCCAAATAAACACAATGATCGAGTGACATCTAGTATAGCCTTGTTCGGACATAAACTTGTCAATTTTATTTTGCCTTGGAGCCTTTTTTTAAAGCCATACGAAGCTCTTCTTCAGCACACACTAGTTTCTCCTTCCTTTCACATCATATCCTTGTGGGTAGCACATATATATCTCTTCCTCCAAATCCTATGGGCTCTTGTCTTACATCTAAGCACTTTCCCGGGTAATCTTGACGCTACAAGACTTAAAATAGTTACGATTGAAGTCATTTTAACAACGGAGAAAATATTTCATCAAAATCAATACCTTTTCTTAAGTTGTGCAAACCCCTTCACCACAAGTCTAGCTTTATACCTTTGTTTTCCTCCATCTTCTTCCTTGACCCTACCAAACCCATTTATTCTTCAATGTAGTTTTCATGAAACGCTTTGACTAAATCCCAAGTCTGGGTTAGCCATTAAGGAGTCCATCTCTTCTTCAATGGCTACCTCCCACTTCTTCCTACTTTCAGCTTTGCATTGCTTCTTCATAACATTCGGGGTTCTGAGAATCGGAGTCAACAATAAATAATATAATGAAGGAGAGTATTGTTCGGGGGTCTACTTATCTGATAGATCTTCTAACACTAGGTGTTTGGGGTGCCTGTTGCTATTGTGGTGGTTGCTGTTGTTGATTATTATTATTTTAAAGTGACTTTAATACCTTTTCTTGATTTCATCCAAAAATTTGTGTATTCCTTGTTTTCTTTTTCTTGTTTCACTTTTCTATATTTGATTCTTATACGAAGACCTTTTCATTGAATATTACATCTATTGCTCTAATGATTTTTTGATTTTCGTAATCATATAGCGATAACAAAATCATTAACATATATCCAATAAAGGTACATTTCTTTGACTTTGCCTCAAGCTTTGTTCTATTTTCTTTATCAATATGGACAAAGGCACGACAACCGAGAAGGCTTTAAAATAGAGTAGTTTACCTTTTACTGTCCATGCTTCCTACGGAGACACCACCATCCAAGGAACTTGAAGGCCTTAGATTTTATTAGATAAACAACAATATCTACGGCATACTTCCCAAAGCTGTAAAGGCAATCTGTATACAATCTCATGCACCTTACCTTGTCCATGATTGTTCTATTCATCCTTTCGACACATTTTCCTTTGGTGTTCTTGGAGCTGTCTTCTCTCTGCCCGAATTCTGCTCCGAACGGTACCTGTCAAACTCTTTGCTGCAATATTCACCTCCATTGTCGATCTAAGACACTTCAATTTCTTTCTGTCTCAATCTCAACCAAAGCTTTCCATTTCTTGAAAGTATCAAATACATCGAGATTTATTCTTAATACAATAAATCCAAGTTTTCCTAGTTGCATCATCGATAAAAGTAACATAATAACGAGAGCCAGGAGATGATACACGAGCGAGGTCCCCATACATCTGTATGCACAAGCTCTAATTTTTTTTTCATTTTTCTTTTCTTTCCCAACTACGAGAAATACGACTCTCATACATTTTCCATAAATGCAATTCTCTGAAGTCCAAATCAACATTCTTCAAACCGGCGATAAACTCCTTGAGTGAAGAATCTTCATCCCCTTTTCACTCATGTGTGTGGGAGCCTATGATACTACATAATGCTACATGTTGCTCCTTTGGAAATTAAAGCATTAACAGAGTTAGAAATACCATGCCTCGTAAATGTACCAACCGCACCTTTTATTACCGAGGGCTCCTTTGGTGACCTTCAGGTATACGCGTGAAAGTTGTCACACAACCTTCACGCTAAACGCCTGTTGAAATCGAGATTTTTCTTTAGATGTTTGGAACATGCCTTACCTCTTCCTTTAATAGCCATTGGTTTCCGTGCTATTTTACAAGAACCTTACCCATTCCAACGATTTTACGGGGTTTATCATCACTGACGAACTTGTCCAAAATCTCCTTGAACATAGTCATGAAAGTATTTCTTATCGGGTGTGGCATGGAATGAAGCTGAATCTACCACCCGGGGAATCGGTAATATTTTCGAAAGAAAGAATCAAAGCATCTTGTAACACCTCACCTGTCACATTTGCTTCATGATTGTTTTGCCCTGTACTATGCATCTCCTTCTTTTCCCTTCGAGATCTACGAGTCTTTCTTTAGGTGTCCTTTCTTTCCACATTTCCGGCACACTATCCCCCGATGCGGGACTTGGATGCGCGCACCATGATTCTTCTCGATATATGAGCCCTTTCCTCTTTCCATTTTTCTTCCTACAGACTCTTCCTCGAAAGCATTTCCCGATGTCTCACGGAAGCTGCAATCGCATTTCCTCGCTAAGGATAGCACGACAACATCATCAAACTTTAAAGTACTAGATCCGGAAACGGAGTTACTAATGGCCATTCACCAAACCATTCCAACTTTTACGGTAATGGCTCATGAGAATAACGAGCTCTAACTTCATCATCCAAAGTTTACCCCTACGAACTTCGCCAGTGACTTATGCTTGTATTAAAATCATTTAAATGGTTTGCAAGAGATCCACCTTGAGCATATTCCTGTTAAATACTTGAGTTTCATAAGAAATACCTTGTTTGAGGCTTGAGGGTTTTTCATATAGTTTCGAAAACGTCACATCAAACCTACAATGTGGTTTTGCAGAAATGTTCGAGCGGCCGACGCAGCAAGGCACAATCGTATTGTTACGAGAGTGCCTTTCTATCGAAGGTTCCATTCTTAAGTCTTTCATACCGTCGGCATCTTTGTTTTGCGCCCAATGGTAGGTATAGATCTTTGATATAGATAATCTTCCATACGCATCTTCCACAGGCGAGAAGTTTTGGCCGTTAAATTTCTCGACCCCTAAACTTACCATCTTCCGCCATTGCTCCCACTCGAACTAGGAACCCTTCTTTCTGCCGAGTTTATCAACAGTAGACTTTCGGCTGCGATACCGGTTGTTAGAAAATTATATATTACGGAGCAATGGAACACATAAAATATTGCAGAAATATAAACAAAAAATACAAAACAAGAGACACAGATATATGTGGTTGCAGGTTTGGGCTACGTCCCTTTTTGAACGACGGTCCTTCCTTCTACATTATTCGAAAATGAAGAGACCTGACCTACATCAAATCCTTTAATAATATCTCTTGTTTTCTCTCACGGTCTCACCTCTCTATTTCTCGCTCACGAATACATCATCACACGGCCTCAAATCTGATACTCATACAAAGAGGGGTTGCCTTCGAGGCAAAAAACCCTAAACTAAACACAAGTTCTCTTAGTCAAATCCTCCAGCTAATGACAAACCCGGATTGACTAGAAATTACTATACTTTTACAGGCAATTTTACGTGTTTACCCAGCTTTGGGGCGTTGCCCTCGAAACCCCAGAACGGCGGGGGTTCCCAAAGGTCACGGTTTGTCCCCCCCTGGACCCCCCTGCGGCGGTAATATTTTACGGCCGGCGTTGCTGCTGACATTTCGAGCTGGGGTCGTATGTGGCGATACCTTTGAATGAAGATAATCGGGCTCCACCCAACGGTTTGGCCCCTAGTTGCCAATTTTAACACTCCCTCTCAACTAGGAGAACTATCAACAATTCATCTGCTCAGTTGCTACTATTCATCCATAAAATGCACTACCTGGCTGTAAGCTTGACCCCTACTGCGCTGCTCTGTTCTGTATGCTTTGATACACTCTACTACGCTTTCTTGTTCTTCTCTACTCGAATTATTAAGAAGAAGAAGAAGTGATTGAGGATGTATCATACCATCCTCCACTCACTCTAGATCTATCTCGGAGTGTGTACCAACGATCCCGGACAGTCCTCAAGCCGACTTTGAAGTCGGTGTCATAGTGGGTACAACTCCTACCACTAGTCCCGGACCAATATCATTGATCTTTAGATCGATGAAGGTCATCCTAGCATAGGCGGTACGAGGTAGATACAACGATGCATCCATCGGTACCATGGTCCACCTCCTCATTTCCTTAATCATTGATCGGATAGAGGTACTTCCCATGAGTCCCGAATGCATGGGTAGGATGTCTGGCAGGAGAATAATGTCTGTCATACGAAATAATCATCTGTCCCACAAGAGAGAAAATCATCTTGTCCACAGAGAGAATCGTCTGTCACTTAGGAGAGAGAATCATCCTATCCCACAAGAGAGTGAATCATCTTGTCCATAGGAAAGCGAATCATCCTATCCATGGGAGAAGAATCATCTTATCCACGGGAGAGTGAATCATCACATCCCAGGAGAGTGAATCATCCTGTCCCACAGAGGCGATATCTTGTCCCACAAGAGAGTGAATCATCTTGTCCATAGGAGAAATTGAATCATCTTGTCCATAGGAGAGAAAATCATCTTGTCCACGGTCGCCACGGGGTGTCACGGGGGAAGGTTGAACCTTTACCCTGTACAAATTACATTAACAAGGGATGGTAGTCACCACTGTGGTCAAATGTCGCTCCAAGAAGTACCCGCACCCCACGGAGCTCCCGAGCTCGGTACATCATACTTGACCCTCATAAGAGGGTCTCTAAATGACACCAAGTCGTTCTCGTAAAGTTAAAATTTGACCTTTCCTAGGGGCTTTGTCGGAATGTCGGTGACTTGTTCATTTGTACTAATATGTTGGAGCCTTATTGCTCTTGATGCACCATATCTTGAATATAGTGGTACACGATATCAATATGCTTGAGAGCGATCATGAAATACATGGTTTTTGATAAACGGATCTCACTCGGTTGTCACATAGAATCACGGTGGTATCGATGTAAATCCAAATAGCTCCTTGAAGATATTTTGCAACCAACCTACCTCATAGGAGGCCATCTTTAGTAGCAATATACTCGTTGCCTCGACGGCGGCGAAAGCCACGGGCTTATCTGCTCATCTAGGATATTAAAGCGATTCAAGAGAAGCAACACCCAAAAGTTCTCTTCGATTCCACAACACTACACCTTGTCCCGGCATCGGTATACCCCGAGTAGTCTTACATCTCGTGAGTGTATCTTAACCCATAAGTAATTGTGCACGAAGATATATCAACTGATTCTTGCTTGCAATCCAATGTATGTGGTGAGGTTCAACCATATGTTGATTCAGTATGGTGTTGCAAAGCATATATACGGAAGCGGGAGTTCACTAAGAAAATTAATGCTCGATGAGTTGATGATACTCGGTGGCATTTCGTAAAACGAGGTCTAGATGCACTACGCCCAACTTTTTGAAGTCAAGCTCCATCGGGGTAGTTACGGGCTTGCATTCCACCATATCGAATCTTACAATATCATCACCACATATTTTCCTTGAGATAGGAAAATTTACTGCAGCTTACGCGAAGCTTTAAGTCTTAGGAAATAGTGCATCAATCCTAGGTCCTTCATTTCAAATTCGAAGCCAACTCCCTCTTACATTTGTGAATGAGAGGGTACGCTTTGTTAGAAAGAGGTTGTCAACATACAACACCAATATGAGAGGTTTTTCATCTTCAACCTTAAAGTAAAGGTTGGGATTAGCTTCACTCTAGTGAATCCCGGCTTCATCGAAGTAGCTATTGATCCTCTCATACCATGCTCGAGGTGCTTGTTTCAACCCATAGAGGGCCTTCTTCAACTTTGCCACATGATATTTTCGATCATACATCTCAAATCCTTCGAGGTTGGTCCATGTAGACCTCTTCTTTGATAGAACAATGAAAGAACATGGTCTTAACATCCATACGTCAGAGTTTCTGTCCTTGTGAAGCGTAAGGGCTATGATCGAGCGGATGGTGGTATGTTGTCCCAGAACGGTGGAAATGTCTCGTCATACTCTTTTCTTTCGGTTCCCGGTGTCGGCTTCTTGAGAGATCCTCACCAGTAGGAAGATTTTTCACCTTGCTTTAAAGAGCCATATCTTCATCAAGGGTGACATCATGACTAATCATGACTTCCCTACGATTGGCTACATAGATTCTATATCCCTTAGTATTCAATTATAGCTTGAAGACTCCTTTCTTTCCGGATGCACCCAATTTATTAATTTTCTCTTTCGGCACATGAAAATATACGGGGCTTCCAAAAAATTCACAAAATAAGATATATCGGGTTTCTTGGTGAACATTTATTGAGGAGTTTAGGAGCCCAATGGTAGATGGGGGCATCAATTTTGTATATATATGGTGGTGTTTGCGGATTGATTCGGTGCATAGAAACCCAGAGGAGAAGTCCTTGATCATGAAGCACAACACGGACAACTTCCATAATCGTACGATTCTTCCTTTCCACCACCATTAGGAGTGTATGAACAGTAGTCTCCCTCTTAATGCCGGCCTCTTTACAAAGAGTATGTAACTCATTAGATTCATATTCGGTCCATCATCGGTCCTTAAGATCTTGAAGAGTCTTCTTTTCGATTTGATTCTCAGAAATCAAGGCTTGGAAGTGTCAAAACCGGTAGAACACTTCATCCTTCCTTTTCAATAAATATATCCAATTCTTGCAAGAATAATAATGCAATAAGTGAGGTAATATGAATATCCTCCCAAGGAGTTCATGAGCGTCATCGCAGATATCTACGAGTGAACTAAGCACCCAATATATTGGAGGTCTTGCTTTGGCTTGAAGTGGTCCCTTTTTATCTTTCCTTCGACACATCCGGGACATACACCTTCTTACTCTATTCGAACTTAGGCATCACAATCACCATTTTTCTTACATCGGGTAGAGCTCTATATTGAAAGGCGAGCAAACCTCAGATGCCATAGTTGGGACTAAAGAGATGTGTCACAAGACATGACACCTAGTGGACTTCCTTCGACTGATATAATGAATCAAATTGAAACCCAAGGTGAAGGTATCTTTAATATTTTTCCATGCGTACCTTGCATCACTAAACACCTTACTTGTAGCCTTTGTCTTCCATTGAAATGGACACCGGGTTCTTTTTGGGACCGAGTACATATAATACATTTTGTAGGTGGATTGTATTACCTTGATTTAATTTAATATAGACATTGCCTACATCTTTCATGGGATATTTCATATTCTAGCCTTTCCTTGGATTTAGCCTCAAAATTGTTTCTTCTTTTAGCATGACAAGAAAAGGTAGTGGGATGAACTTTAAGTGTGGGAATTTCTGTTCTTCCATCCTTGCTTCTTCTTGAGTGCATCTTGCCATTAATTCCTTCGTCGAGAATTACATAGTAGTCTTGAATATATACCATTCGGATGGTAGTCCTCGAAGTTGTGAGTGACATTTCCTTGTTAGGAATTACTTCCCCGATAGATAGGAGATCATTCTTGATCTGGTGATTCTTAAGAAATATGCTTGCATGTTTTCATCTTTTCCCCTTCTTAATTTCCTTCGACTTATATCTAAGAAACGGGAGCTTGATTTGCATCATTAACTTTTAAATGAACTCACTAGTCTATCGTAGATATGCTTGAAGTGTTCGGCTCGAAACATAGGCCACCAAGCGCTTGTATAGAGTCACGTACGATCTTCTTTGTTTTGACTTCTCAGGATTTCCATTTGTTCCTAGTAGCAGTGGATGCATTTGATGGAGGCTCAACAATATTGCCTTTCCTTAATTCGGAATACTTCTTGATCTTCTAAAGTTATATTGAGGAACATCTTCCATCCATGATAGTCGGACTTATCATCGACTTGTCTTCGGTGGGAAAAAGTGTTGAAGACCCATGGTTTCTTTTGGATAGCTTTACTTGTTCTCTTCGGTGATTTCTCTTGCTCTTGCTTGGGCTTTGTTTTCACCTCGGCTTTGATACCATGTTAAATTATGGTATGTTACATGCTTTAAGAAGTTTACCCTCTTTCTTATTATTATCCATGATTAGTAATCATGTACATAAGTAAAGTTGAGATAGAACGTTAAACGATCAATAGAAAACGAAGCCAAGACAAGAGACCTGAGAATGTGGTGGCTAGCTAGGGACAAACCCCAATAGGGGGAAACCCTTTGATCAAATCTTCTTTTATCTTAGATAATTTAGCAGAGAGAAATAGTACAAAAAGTCACAGTTTATACTAGTAGCAACAAACCTTTAGATCAACAACATCGGCATCGGTGGCATCAACATATTTGACATTATTATCATCAACATGATTGGCATCGGCACATCATCGGCATCATCGACATCGACATCATCAAAATCAACGACATCGGTATCATTGGCATCAAACGAAATCAACATCATTGGCATCGAGGCGGCATCAACATCATTGACATCGGCGCCATCAACATCATCGGCATCATCGGCATCAACCTAAACTAGGACGATGCAGTATCTTCCAAATCGGAGGGTCGGATCACCTCGGTTATGCCAAAATTGTGGATTTCCAAGGAGAGTCGGTTCCACCTATAGCGTAGTTACGAGAGAAATTCTAATGGTCGGCTCTTGGCCAAACATCTGATCTGAGTTGCGACCCCAAATTCGTCCTTCCTTCCACATGTGTGAGAGAAAGGTCCCTTTTTGCATAGTAGGAGAGAGCCTCTTTTATGAAAGGGGGAGAGAGAGAGAGAGAGATGTGATGAGATGTGTGTGTACGAATGAGGAAAAGACCTCACAGTATTTATATACAAATGTTGATGATGAATAGATGCGTACGTTGGGCTTAGGAGCCTACATGAGTTATTGGGCGGCTTGATAATTATTCAATAATCAAAATAAGTTACTATCCTCCATAAATACTTATCGGAATCGGAGGATGATATTTAGATCAATCCTACACCTCTTTACGAGAGAAATCTAGGAAAAATATTATTAGCCATGAATAAGGTGACCCACATGGAGTTTGTCCCTAGTTGCCAATTTTTAACATATCTCCATGTTCGAGTTTTCTTTTTGAGAACTTGAATGGTTGAGCGTAGTTGTTCAATGGATTTCACATGTAGGTCAACGATTGTGGATACCCTTTACGGGATATTAAGTGGGTGTTCTCTTTTCTATGCGGTTAATGTATGCATAATGGGAGCCCTAAACAAATTCATGAAGAAGGAATAATCAAACCCTTCTCGGGACCTAGGTTTTTCCTCCTTCACGAAAAAAAATGGGTAACTTGAAGGAAAGTGGCTTATTGGGGAATTTGCTAGCTTGCGTCCAAGCTATGAAGCGTTGAAGATTGGGATTTTGACACTGGGAGAATCATGGAACCCAAAATCATTTACTATTATGGAAATGGGTATTACATATTTATTTTTGAAAATCAAGATGATAGAGATAAGATCTGTTATGCTCTATACCAATAGGTGTCATATTTCATGATTGACTTGATCGGCTACGTAATATGTTCATCCCTTTCCTTGTTGCAGGTTTTCCATATTATCCAAAAAATAAAAAAATGTAAAAAATGTAAAGGGCATGCCTAAAGAAAATCAAAGGGTAAAAGAATTAAATGGTAAAAAAAAAGTGAAAGAAATGAACCCCCGAGCAAAAATAGACCAAGAAAGTGTGCAAGTCAAGAATGCCACTACTTTTTCATTTTACGCAAATAAGCATTGTGTGCGGCTTGTTAATTTATACCACAATTGATGAATGGCCAAACAACTTAATCTTGACTAGTTCTTATTTGAATTTCTTGTTTTAGAGATATAGAATAAAAATGCGACCAAAGCTTGTTTAATCTTGGTAGTCAGTAGATAGGTAGAAAGCAAGGAGCTCAAAAGTTAAACTTGAGCCCTTGGATGTTATAGGGTAGACTTAGGTAGGCTTTTTTATGAAAATAAAGAAAAAGTTGATGAGGGTTTGCTAGTCGAAGTGCACCAAGTAAAGAGAAAGAGAAAAAATGCTAGGCTAAAGTAGGCGGGGGTAGGTAGATGGTGTTGCGAGAATGATACTTGTGATGGATTATGTTTCTAAAAAGTGTTAACTTTCACAATATCACAAGTGTAATGGTGGACATATGTGACGCACCTCAAGCGAAGCGGAGTTGAATAAAAGCTAACTCCCTTCATACTTTTCCCTAAATCATTCACTAACTCCCCCAAAATTCTTAAGATACGTTCTTAATATCACTCATAAACACTCATTCCATTTCATAAACATTACCTAAGTAAAACCCTATTTTACTTAGGAAATTAGCCATATTTCTCATATAAACCCATTTTTTTCCTTTAGCCTAAGTTTTAAAATGCAAAAAACATTTTTAACTTAGCACTGGTTCCATTACATTTTTTCATATTAACGTTTAACATATAAATATATAACTCCATGCAATGCCCTTTCCTTAAATATGTAAATATATATAAAAACCTCGATATTTTAATATCCCCTCCCGTGTCGAAAATATGACCATAAACACCATTAAAAAGGGATTAATAAGTTTATTTAGAGGCATGACAATAACCTTCCCACCACAAAATTATGGGATTAATTAAACCTCTTGTTGATTAATAACCAAATCCCGAACCAATCAAAACTGTCATGATATATTAAAAATAGAGTTTATTATCGCCAAGACTTTCTTTGTTTAACTCTCGCCAAGTTCAAAGCCCATCCAGATTCGATCTAGGCTTGACATTTCGATGGCGACGATCAATTTTGCAACCCACCTTTCGGCTTGCCTTTTAATGTGCGTTTGGCCGGCGGTTTGCGCCCGTGCTGCGCCATGCGTCGCAATCCCCGGTATGCTGCTCGCCCTTTGCCCAAAACCACTTGGCTCCAAAAGCGGTGCGGGCAACCCAGTTACCACCCCCGCTAACGTCATGCGCGTCCTCCATCTGTGCGCGTCCCTGGCACATCAACCCCAATCACGTCACCCGCCACATCACCACCACATCACCGCCACGTCACTTCCATGTCACCTACCCCCATACTCCCACGCCGGCGTCATCGAATCTCCTTCAAATAAATTCGCAAGCTTCGCGGTCGGAATAAAAAGGGTAAAATCGTCATTTTTGCTACATTTTCCTGCATACGATTAACCAGGGCATTAAAAGCAGGAGTTCACGGTTCTAGTTTTTAAGCTATCGCCGGGAAACGGAAAAGTACAATGCGCGCTGCGGCTTGCCATTCAACTGCGTAGGCTTCGTGTTCCTCTTTAAAATAGTTAGAACCAACACCAAGGGACTTCTAAGCTCACGGAAGAAAATAAATGGATGTAAATGGATATTTGATACCCTAACCGAGTGGACCTTCGGAGACGTGAATTTCCGAGAGGAAAGATGATCGGAAGACACGTTAGTAGTTTTGTTTTACCGGAAACGCGATGGACAATGATGAACGAGAGGAAAACAAGTCAAAGTGTATTAGTTCGGCCGCTAAAGTGTATCGGATCAGCGATAAAGATGTTAGAGAAGAATTAAAGACGAGATCGAAATTAAAAGAGTATAGTTAAGACGGGCGGCCCGACGAGCTACTACGAGAAGAAAGCGTGGCGAGATTAAAGAACTGCCTCCGGCACAACACCGGTTTACCCTTTTCTTCTCATAGAGACTAGGCACATTTTCTATTTTTGTAAACTCTTATTAGTTAAAACCTAGATATTATCTCACAAATTTGTTATGAGATATTTGTTGTACATATTTTTATTGTATAAATACCCCCTCCATTAGAGTATTGAGGTGTGGTGTGTGGATTCTAGACTCTCTTGTAATATTGAACTTCTGGAATAAAGAGTTGTTGGAATCGTATTTGTTTGGCCCTCTTTGGATGAAGGAATTTAAGCGAGGGGACTGTCCTGGTTATTGAATCAACCTCTGGACCAATACGTCCTACGCATATCTGTGTTTTATAGTTTTCTTGTTTATTATATCATTTGTGTTTCATAATGCGAATGATAAAGAAAAGGTTAATTTCAAAATATGGTTGATTGCACTACGTTGTTTTCGGTCTTGGTTATTCTCTTGTGTTTTCTTAGGAATTAGAATAGCGATGAAATCTTAATTGCTCATGTTTCTTGATTCTTTCATGTTGATTATTCTTCAAGAATTCTTATTGCTCATATCAATAATCATCCATTTTCCACCTTTCAATAGGTTGAAGGATTATTAAAAGTTCCCTTCACCCAGTTGAGCCCATTCCATCTGTTTCCGATCTCTGTTGTTCCTTGTTTGACTACCTTGCTTTCTGTGAAACCATCCTATGTTAAGAAACCAAATCCAAAAAGTCATCTTCTTTGACTCCATTAGCCAATGGACTAAACTACTACATTTTTACCTCTTGTTCTATTGAATCTCACCACCCCAAACTCAAACAAAACCCTTGAACTACATAGCTAGCCTAATACCTTTAAAAAAAAAGCTAAATCATAAAGAGAGAGCCCTCTACGGGATATAGATTGACTAGATTCTGTATCTAAAATATTGGTCTATGGTTACCTCGACCTCCTTTCCCCTTCTTACAACTTTTGGGAAAACCTGAGTGATAACATCATTGATGACTCCACGGGGACACGAATAATCATTTGTTACTAAATTGCTTTTTTGATAAAATACAAACAAAGCTGAAGTTAGCTAGGTAGCCTTTGAAATGCTTTTGCTTTGCGATTGCGGTAAATTAATGCTACTTCGGTCTATCTACGGTCTAGCTTATAGATTGAATGGAGTTGGTTTCAAATACTTGATCGAGTTCCCTCTTGTCAAATAAAGTCTTTAAGAAAGTTCAAATCTCATATCTAAAGCCTCTTAAAAAAGAAATCATAGAAAGTTTATTTTGAAAAGTCATAAAAAATCGAAATAATCATAAAATACTCAAAATTTGGTTTCCTAGAGAACTAAACCTTTTCTTCGGAACAATTTTACGGGTTTAGATCTGATCTATGATGGTGGACACGGATCGGACACCTGAGTTAAAATCATCCACCTAAACGACTCCACATCAATTTCACAAGCGAGACTCCACTCGAGAAATGAACCTGAAAGAAACAATACAAAAAGATTAGGCTTTTAACTTAGATTGTTATCAAGACCTTATTTTCTTTTCTAAATTGATAGAGTTTTCCAATGTATATTGTATTTTGGAAAAAAATTTAGATTAATTTTTGAGTATTTTCTTTTGAAAATTGTAAATAGATATCATCCTTTTGAAACTTATGATGATCCTTTCCAATCAGAAGCCTCAAATACTCAGACTCCATTACCAAAAGAATCCGAAGTTATTGAACCCCTGGTGACCCAATTTTAACATTAGTGTCTTCCAAGATGAATTTAACAAATCAACGCAAGTATGCTCCTTTAGACGAGGTCAAAGATTCCGGAGTTTTCCAAACCCTTTGCCCAATTTATATGGTAAGAAATCTTCCATTGTTTAAAGATGAAATAGGAGATGATCTTGCTTTACATTTATTAAGAATTTCATACCTTCGAATGTTTAAGAAGTCAAATTCCATGAAGATTGCCTTATGAAAATGTTTATGTTAACTTTAGAAGAAAAAGCTAGTTCTTGGTATGAAAATTTTGACCTCTAGCATATGTTCTTTAAAGCGAGTTTCATACTACGTTTCATGACAAATACAAAGAAATGTATTCATTTCTATTGCTAGTCAAAACTGGTGAAAATTTTGAAAGTTTTATTCAATATCTTGAAAATTACTATGTGGATGATGATAATCAGTTCATGGATCATGAAATATTAGAGGTCTTGGAAGAGAAGCCTTTTCAAAAAGTGGAAGCCTTGCTTGAATTATCTTCCCCTGCGAAAGAAAAATATGATGTATCTTGTTCGGAAAACCATGAAGTTTCCCACGGAAAAAATTCTTGCGGCGCTACAAACTTATCGGAATAAAGAAGAAATGCGGTTCGGTAAAATTGCTCCAATAGAAAATAGCAATGAAAAGCAACAACAATCCAAATATCTGGAGGTAGAGGCAATATAACTTAAAAATATTGAACCACAAGACAATATTCAACAAACGGTGGTTTCTTCGGAGATTAAAGAATAGTCAAAATTATTTAGTGAAAACCATGTCACAAATTTTCTTCCCTTCCATGCAAATGAAATAAGACAACATACTTTGATAGATCATGATCTTTCATCCAAAATTAATGAGAGTTTGCAACTCCCTTGCAAACTTCTATATGAAAAAGACAATGATGAGGATTTTCTGTTGTATGTGATAAGGTTGTTATATTTGATGAAGATGAAGAGTATTGAGCACTCAAATACAATAGAGAATAAGGAGGAGACACAATTGACCAATCACTTAAATCAAGCGGCGACTTGGAATGAGGTTGTTTCCTGATACCAATCATCTAGAAGATCTTATGGCGGGGATTACCATTACCCTTTGGTCAATATGTTCCGGCCATCGGCGCAGAAAGTTAAAAATCATGAACAAATTTATGCCAAATCCAACTACCATAGATCAAAAAGATAGATTTATAAAACAATATGTGGAGGAGAAAGCTCACGATCTAGTATGTGTGTTTGATGACATTGCTTCTTTTGATGATTTTTTCCCAAATATGATTAGTATGATGATAATTAAGTTTTTCAAATCCAAGCAAAATTTACGAGGCAATCGAGAAGCTAATTTGGGGAATAAGGAAGTTCGAGTTCAAAAAGCTTGAAAATAGTGATCAACTTGTTCACTTCATCTATGAAAGTAAGGAAGAAAATGCATAAAATTTGGAAATAAGTGAAACTTCTACACCTCTCTGTTTTGAAACATGTGAATTTTTTAAGGAAAAGGAGGAGCGGCTTGTAGAGATATACGAATTTCCATTTGAACTTATATATAATAAGTTGCAACAATCCTTCCAAGTTCTTTATGATCCAATAGTCGACATGTTGGATGATGAAAATAATCATAATTTTCTCCATTAACGGACTATGAGGGTGAAAATGAAGACGATAATGGTTTTAACGGACGGACATTACAATCGGTAGAAATATCATCACAAAGAGCAATTGAAAACATGTAG</t>
  </si>
  <si>
    <t>CGTTCAGTTACGTATTGTGCTGTGGGTCATTCCATGAGATCCCATTCATTCTTGGAATATGGTATGGGGATGATTGGATGAAGAGATTTGGTTCTTGATATATGGTTAGGTGGTATGTGGAAGTCCTTGACTTGGTTGGCATTTCCGGATGTTGATATGAGGTATTTTTCATAGTCTATGAGTGTATGTCTTGATTTTAATGGTGTGACCAAGGGTGAGTTACCATGCTTTATATGTTGGTTATTTCTGTGGTTTTTATGTTGGTTATTTGTTTGCTTGTATGTTGGTTATATGATGTATATTGGCTATGGCTCTTGAAGTGTTTTTTGATTTGTTGATGAATGGCTAATGAATCATGATCCTAATAGATGTTATTGCGAGTTATTATGAGAGAGGAATGTGAACTTATTGACAATTCTAAGACCATTGCTTGGAACCACTATGTTCAAATGTGTAATTATGACTTGTACATTACATGTTCATGATGTGTTTGACGAAATGTATGTCATGGTTGGGATGGGTCGGGTTAATTCCTATCTCAAGTTTTGAACTAGAGACCTTGTCTCTATGTTATTTATCATTTCTAAGAGTTTCATCAAGTTATGGGTAGAGGCTTGGGTCCTAGCCCTAAAAAAGTGGCTTAGATTTAGGGGTCCCTAGAATAGAGTTTGAGTAAATTAGTATATAGTCATCGAAGCAAGATTATGGGAGCGATTAGAGGCTTACGGTCATTGGCTTGCCTTTTCATGGGAGCGACGATGGCCACATGGAGTGAAAATGAAGGTTAACTCACAAGTTGGGCACCTGGAGTGGTTGGTTAACTCTTGGGGGTCTTGTAGCTCCCAAGGAAGGTAATTTTGTTTTGGTTTGTTGATTAAACGCCATTTGTACTGGAGGTTGAGTCATATCACAATAACTCACTCTCTATATTTACCATGGTAGGCCGATTAAACTCAATAGATATGGGAGGGGTGGTTTCATTATTCTCCTATATTATTGGTATTAAATAAATTCTAACTATTATACACTGGTGATTCAACTTGCAACGTTAACCTCACCTGATATGGCTTGATGTCTACTTTTAATTCCAAATTAAACAAATATTTTGAGGAAGTGATGACATTGAAACTTGGTTTCTCTTTCGCTAGAACCCTTTCTTTACTCCTTTTATGGGTCTTCATCTTCACTCAATTTCTCATATTTAATCCAAATTTTAATATAGATCCAATAAACTTCCAAAAATGTCGAAACTTGTTCTCTAGAGGTGCCATGAGGAGGACCATGTTGCGAGAGATATGAATGACTTGTTCTTCCGGCTTTGGAAATACCTCCTCTACCTCATTTTGAGAACTTATTATGAATGTAATCATTTCACCATGGATATGTTTCTTACACATCCTTGAAGGAAATTCTTGGATCTCAACCACAAATCCCAAAAGTCAGGCTGAAGTGGGACCTATAAATTGCCATGGATGTTATATTAAAATAGTTCATCGTAATAGATATAATATTTTGAAATCATCATTGTAAATTTACTATGTAAGTCTGTATTTAATATTACTAGCATAATCCTCAAAATTATGAAATACATATAAAGGTGAAATGAAAGAAAGAGAAAATAAACGCACCATGCACACAAATGAACATAAGATATGATCTAGGAAACTCAATATAGAAACCCAAATAAAGGTGAAGGCTATGCTATTCTCTTTTCTTCTTGGTTAAGAAATGCATGTACAAAGAAAGTGGCAATCGTTATGGAGTTTCCATGGATCACATGGCTTGAATGGACACATGCACAGCCTTCTCCCTCATTAATTACGCTTCGAGTATTCCACTCCTAGCTATTATTATCAACTATGGAATGATAAAAACCCAAGAATGGAACTCTTACTTTCTAGCGACCTAATTTGAAATAACTTGATAACCATCTAGAGTTAAGATTAATGTTTTTACATGCCTCGACCCTCAAATAATGTTAGGATTTTGGACCCTATAGAATCTTCTTAAATCTCCACACTTGACTAATCCCACATGTGAGAATAATGGTAGCCAATTTAGCATCGACTGGTACCATGGTAGTCAACATAATAGATCAATTTGTTGCATGTAAACATTGATTAAGGTGATTTTTGCACTCTTATAGATATTTTATTATATAGAAGAATTGTGAAGGGTTGTGAGTTATGGTTGTGAAGTTTCAACCTCGAAAAGTGCCATTTTTACATAAACTAGCTTTGGAATTTTTCAACCCAAAAGATTTTTCAACCCAAAACACAAAACTAAAATTTGCCCCTAAAATGAACCCTACATGCCAACTCCTCCCATCTTTCCACACAAAAGTACTATGATAAATAACAACGCATATAATAATTCACTTTGTATTATGTATTGAGCCCTTAGAAAAGTTAATTTGATTTAACTAAGATGTGATTATGTAGCTTTAGTTCCTTAGGCCTCGGTGGCCTCATAGTCTTTCTTGAAGTTATGCTTGGAATGCTTATGGTGGATTGGAATACCTCTCATTCACAACTACTTGTAGCATATATTTAACGGGAAAATACTTATCGAGTCCGTGTATGTAAATAAATATTTTATAATCGACCTCATAAATATATTTTTATAACCTAAATATTCTCTAATCAACCCAAATATTATTATTTGGAATATCAAAACAATTCAAAAAAAGCAAAAAAGCAAAAACAATGCACTTATGTAGATGGAATAAATTTATTAAGGCATAGAATTATTTGTTGAATTGATGGGTGTAGAAAGCATAAGTAGCCCGTTGTGAAGAAATATTCACCCTTAGCATCAAATTCCACCTCCCCACCACAATTCAAACACGAGGTCACTAGAGAATAATCATTAAATGATAAACAAAAGGCTCCCACTATAAAATAATCATTAAAGGATAGAAAAATGGCTCCCACGTAGGAAAGACAAAAACCAAGAGAAACAAAAATCCAATCGATAGTCAATTTGGCCGCCTCGTTCACAATTAAATACTCACCGGTCCACAAATAGCAAATGTGACTTCAAAGCTAAGGGAAAAAAGAGAATCCTTTGGCAACTCACTTCCACAGGTTTTAATTCTTCATGGATTGAGTAGGCCCCTAGAGATTGCATTGTACGGAGTCAACTAAAGTTATCATTATCAAATTGACTTTTTTGGTTTTGGACAAAGACATAATATAGATTTGGAAGGGTCTTTTGGGTTCATATGAAAAAGTTTTCTTAATTCAAATCATGGCTATAAGTAATATTAATACTTGTACAAAAATTGTGTTAAATTAAAAAGTTGGTTTTATAATAAGTATGAATTTATCAAGTAATATTAACACTTGTACGAAAGTTTTGCTAACTTAAAAATTGAGGGAAGTGGATACATCACAATTGAGAGGGGGGTTTACATATAATTATTATGGTATTTATAATAATTAGTTTTTAGTCTGAATACTAAATTTACAAATTTGGGTGAATTAAATTATGTTTTTGATAAGTTTAGGTGATTTTTTAACGTTAATATGTGCAATATTTGAATTCAAAATTTGTTACATTAATTTTTATTTTATTTTGAAGCATAAGCAAAAATATAGGGAAATGGAAAGTTAAAATATAAAAAAATTTAATGTTAGATAATTCGTTATCTTGTTGGATATTGGTTTCTAATTAAAATTAATAATTTTTTGATCTATAATTATGAAATTTTACACATTATTGTAATGTTTTGAGAGATATTTTAGTCTTAAAAGTTTTTTTTTTTTCTAAGCTAGGAAATTCTTCATTTCTATTCTTGTAAAATAAAGCAGTCTATATTTTAGTCTTAAAAAGTTAAGCACAAGATTTACAATATGTTATTTCGCTACAAACACATGGTTAGTTATTTATGGCTAAAACTCCAATTACTATTAATCGACAATATCCTCTTGATAAAATCCCAATCTTGCATTACTAGACTTGGGTGGCTTTTCAACTTTAAAAAATTGCAAACACCAAAAATGTAAATTTGTCTCTTTCTACTCTGACAAAGTCTTTAACTTTGACATAGCTCTTGGCCCACAACTACCAAACATAGACATAAAGTTTTAATAGCCTTTTGTTCTAAAAATTGCTAGCACATAAACTAAAAACATATAAATATGTTATTTCACGGTATACACTAAAATTACTAAATATATTATTTACTTTCATTCTATTAATTTTCTTTATCTTTATAATTTAAATATTAATTTTATTAATATAATAATATACTTAACATTGAATTTTTAAAATCATAAACATTTATATAGAAACTTTCAAAAAAATACAAATGTAAATCATCCCTTCTCTATCTCCTTTATATGAAAGTGATTTACAGATATAAACATCTCTATCTTCTTTATCTCGGGGTGATATACAAATCCAAGCTCTGAAAACGATCTATATATAGAAGCTCCGAATGAATAGGTTACGAAGTTTTTGGAATGGTGTGAGAATATTATTTTTTTTTCATAATATTTCTTACTAAAATAAGAATGTTTATTTATTTAATTAAATTAATATATTATATTATATTATATTATTATTTAAAAATATTATTAAAATTAAAAAATACATTAATAAATAACTAATATTAATATAATAAATGTATTATTAATATAAAAATAAGATTTTATAATTAATTATAAATATATTAAAGTTAAATACATATATTTTTTTAGTAATTTTATCTAAAAATTTAAATTAAATTTATTAAAAATGAAAAATATAATAAAATGAAGATAACAAATTTTAAATGGAAAAATGATCCTAACTTATTTGTTATATGTCAATGAAGAAATCTTTGGTGAAGGTATGCCAACCTGGAATGACGTAGTTGTATATGAAGGGGAATATTTTATGGATCTTTGAATATAAACGTTATGTTAGTTATCTACAAGAAAGAAAAGATTTCATAAGATCTTTGAATATAAATGTCATGTTAGTTATCCATAAAGGGAAGATTTTCTAGATCTCCCAATATTGATATAAGAAAATGATCTTTCAGCCAATAATAACTAGTTTTAAATCTTAACGTAAAAATGAAAAAGTAATTTACTAACACAATAATTTTAAAAAATAAATATCCATTATAATTATAATTAAAATGATTTGTAATAAGATGCTATATTTCATAATAATATATAGTCTTTAAATTAAATTTGTTAATGTTTTTCTTATAAAAAAAGATAAGAATAATATATTTTTAATAACATTTAATGCTAGTTATAGAAAAAATTGTGATAAAATTTATATGCCTTTCACTAATATTTAATTTTAATTATATATATCTTAATCTTAATTGTATATATCAATTTAGATGGGACACATTTCACTTTCAAGGAATTATTGGAAAATTTCTATGAATTAGTTTATTATAAAATAAATTTATTTATCATCAAATTATTGAGTTGAGAGGCACTTTTTAATCAAAATAAAATAAAGTAAAAATAAAAATACAGATAAAATAAAACAAAACAAAAAACAAAATATAAAATATAAAAGAATTACTAATCATAATTATCAATAAAATATTTTAACTCATTTAAATTATATAAAACTAAAATTAAATTAAAAACATAAAATTAAAAATTAAAAATTATATAATAATTTTAATAATAATTAAAGTAGTCTTAATCCATCTTAATTCTGAATTCATCAAAATCGAGAGATTAAGCAAAAAATTATTTAAAAATATAGAAAATTAATCTCTCCCCATTGATAAATAAACTGATATTTAATTTTAATTATATATATAAAAAAGCATCGCATATTAATGGTAAAATTATATGAATGACGCTATGTGAAAAATAAATAAATTAAATTTATATATTCTCAAAATATAATAATTAAATTTATAAGGTAACAAACCTCTTTGTTATTAGGATTATTAAATACTAATTTATTTATATTTTAATAATAATATCGTTTTCATGACCAGATCCGTGTCGGTTAAAAAACATTTGAGAGAGAGGTTCAATTACGCCACTCTAACCACCCCAATTTGATCCGGTAAAACCTCATCGGAATACGGCCTACACAAAATTGTAGGCTAACCACGGTCTGCTGACCAGCATTTTATGCGCAACTTTGTGTGGCCATGTGAACGGTACACAGTACGCGGCGGCTATTCTGTTGGCGCAGCATAAACACTGCCTCGCACAAACCAATAGAAGCAGAAAACCATATTGTATATTGAAATCGGTCCGAGGCATTAGAGCGAGAAAAAAGTCTCAACCATTTCAGATCAATGGATTTCCTGTCAAAAACCCACAGAGATTCAGTATCGAATCCTCTCGCGATGAACAACGGCTCGTCTAGTCCAGATCCGGCTGGTTGTCTCTTTGGATTTCACGGTGCAGGGAATTCTCAGGTGTGATAGTTCTCTGCAATTGCACCAGAGGAAGAGGAAGAAGCC</t>
  </si>
  <si>
    <t>TTATTATGGTATTTATAATAATTAGTTTTTAGTCTGAATACTAAATTTACAAATTTGGGTGAATTAAATTATGTTTTTGATAAGTTTAGGTGATTTTTTAACGTTAATATGTGCAATATTTGAATTCAAAATTTGTTACATTAATTTTTATTTTATTTTGAAGCATAAGCAAAAATATAGGGAAATGGAAAGTTAAAATATAAAAAAATTTAATGTTAGATAATTCGTTATCTTGTTGGATATTGGTTTCTAATTAAAATTAATAATTTTTTGATCTATAATTATGAAATTTTACACATTATTGTAATGTTTTGAGAGATATTTTAGTCTTAAAAGTTTTTTTTTTTTCTAAGCTAGGAAATTCTTCATTTCTATTCTTGTAAAATAAAGCAGTCTATATTTTAGTCTTAAAAAGTTAAGCACAAGATTTACAATATGTTATTTCGCTACAAACACATGGTTAGTTATTTATGGCTAAAACTCCAATTACTATTAATCGACAATATCCTCTTGATAAAATCCCAATCTTGCATTACTAGACTTGGGTGGCTTTTCAACTTTAAAAAATTGCAAACACCAAAAATGTAAATTTGTCTCTTTCTACTCTGACAAAGTCTTTAACTTTGACATAGCTCTTGGCCCACAACTACCAAACATAGACATAAAGTTTTAATAGCCTTTTGTTCTAAAAATTGCTAGCACATAAACTAAAAACATATAAATATGTTATTTCACGGTATACACTAAAATTACTAAATATATTATTTACTTTCATTCTATTAATTTTCTTTATCTTTATAATTTAAATATTAATTTTATTAATATAATAATATACTTAACATTGAATTTTTAAAATCATAAACATTTATATAGAAACTTTCAAAAAAATACAAATGTAAATCATCCCTTCTCTATCTCCTTTATATGAAAGTGATTTACAGATATAAACATCTCTATCTTCTTTATCTCGGGGTGATATACAAATCCAAGCTCTGAAAACGATCTATATATAGAAGCTCCGAATGAATAGGTTACGAAGTTTTTGGAATGGTGTGAGAATATTATTTTTTTTTCATAATATTTCTTACTAAAATAAGAATGTTTATTTATTTAATTAAATTAATATATTATATTATATTATATTATTATTTAAAAATATTATTAAAATTAAAAAATACATTAATAAATAACTAATATTAATATAATAAATGTATTATTAATATAAAAATAAGATTTTATAATTAATTATAAATATATTAAAGTTAAATACATATATTTTTTTAGTAATTTTATCTAAAAATTTAAATTAAATTTATTAAAAATGAAAAATATAATAAAATGAAGATAACAAATTTTAAATGGAAAAATGATCCTAACTTATTTGTTATATGTCAATGAAGAAATCTTTGGTGAAGGTATGCCAACCTGGAATGACGTAGTTGTATATGAAGGGGAATATTTTATGGATCTTTGAATATAAACGTTATGTTAGTTATCTACAAGAAAGAAAAGATTTCATAAGATCTTTGAATATAAATGTCATGTTAGTTATCCATAAAGGGAAGATTTTCTAGATCTCCCAATATTGATATAAGAAAATGATCTTTCAGCCAATAATAACTAGTTTTAAATCTTAACGTAAAAATGAAAAAGTAATTTACTAACACAATAATTTTAAAAAATAAATATCCATTATAATTATAATTAAAATGATTTGTAATAAGATGCTATATTTCATAATAATATATAGTCTTTAAATTAAATTTGTTAATGTTTTTCTTATAAAAAAAGATAAGAATAATATATTTTTAATAACATTTAATGCTAGTTATAGAAAAAATTGTGATAAAATTTATATGCCTTTCACTAATATTTAATTTTAATTATATATATCTTAATCTTAATTGTATATATCAATTTAGATGGGACACATTTCACTTTCAAGGAATTATTGGAAAATTTCTATGAATTAGTTTATTATAAAATAAATTTATTTATCATCAAATTATTGAGTTGAGAGGCACTTTTTAATCAAAATAAAATAAAGTAAAAATAAAAATACAGATAAAATAAAACAAAACAAAAAACAAAATATAAAATATAAAAGAATTACTAATCATAATTATCAATAAAATATTTTAACTCATTTAAATTATATAAAACTAAAATTAAATTAAAAACATAAAATTAAAAATTAAAAATTATATAATAATTTTAATAATAATTAAAGTAGTCTTAATCCATCTTAATTCTGAATTCATCAAAATCGAGAGATTAAGCAAAAAATTATTTAAAAATATAGAAAATTAATCTCTCCCCATTGATAAATAAACTGATATTTAATTTTAATTATATATATAAAAAAGCATCGCATATTAATGGTAAAATTATATGAATGACGCTATGTGAAAAATAAATAAATTAAATTTATATATTCTCAAAATATAATAATTAAATTTATAAGGTAACAAACCTCTTTGTTATTAGGATTATTAAATACTAATTTATTTATATTTTAATAATAATATCGTTTTCATGACCAGATCCGTGTCGGTTAAAAAACATTTGAGAGAGAGGTTCAATTACGCCACTCTAACCACCCCAATTTGATCCGGTAAAACCTCATCGGAATACGGCCTACACAAAATTGTAGGCTAACCACGGTCTGCTGACCAGCATTTTATGCGCAACTTTGTGTGGCCATGTGAACGGTACACAGTACGCGGCGGCTATTCTGTTGGCGCAGCATAAACACTGCCTCGCACAAACCAATAGAAGCAGAAAACCATATTGTATATTGAAATCGGTCCGAGGCATTAGAGCGAGAAAAAAGTCTCAACCATTTCAGATCAATGGATTTCCTGTCAAAAACCCACAGAGATTCAGTATCGAATCCTCTCGCGATGAACAACGGCTCGTCTAGTCCAGATCCGGCTGGTTGTCTCTTTGGATTTCACGGTGCAGGGAATTCTCAGGTGTGATAGTTCTCTGCAATTGCACCAGAGGAAGAGGAAGAAGCC</t>
  </si>
  <si>
    <t>GACTAAAAACTAATTATTATAAATACCATAATAA</t>
  </si>
  <si>
    <t>6ca0362e-8af5-4a33-9e67-0f262adabf97</t>
  </si>
  <si>
    <t>CGTTCAGTTACGTATTACTAAATACTATTATAATTATCTTTTTCCTAATTCTCTCGCAATATGTATAGTGTATCTTTTATTAAAGGCATTTATGTATGATACAATTTTCTTATAAAAATGAAAAATAAATAAGTGTCAAGCTGTATTTTTCGTGAAAAAAGAGTATTTTCGTGAAAAAAAAGAGTTCGTTTTCCCAATAAATATCTTAATTAAATTTAGTAAAAAAAATTATATATTAATATTATAATTATTAAGTATTAGAGATTTAGTTAAATTTGATAAAGAAAATTTATAAATTAATATTATGATTATTAAGTATTAAATTTGAATAGATTTTTGGTATTAAAATTGTTATTAAATTTAAAATTCTACAATCCAAAAATTATAAGATTCCAACCCAGAAAATATTAGGAAGGAAATTATTACTCATAAGCACTTTATAATTGGAACATGTTACATAAAGTTTCGGGGATGATGAGAACACATTAAATTATTAATTATAATACATATAGTTATATCTTTTATGAAGGTCATTCACGTATGACAAATGATAGTCTTCTAAGGATGAAAAAAAACATTTAAGTGGTGATGAGATAATTGGAATCCACATTAAATTGTTGTGTAGTGATTTTGTTAGTCTGGTAAGGATGAAAAAATATTTAAAACATTAATGGGTGATTGACATAATTGGAATCACTTTAAATTGCTATTTGTAGTGATTTAGTTTTTAATAATATTTGTTTTAATTTAATTTATTGTTTGGTAGAGATGTAGATTAATGTTATTTTATATTAATAAATGATAATTATAATTATGATTATATTATATATTATTTAATATAATAATTAAAAATACTATTTATTATTTAATTATATTTTTAATAAATTTAAATTAGTGTCAAACTATTTTAATATTTTATTTTATTATAAATTTATTTAATATAATAATAAATTAATAAATATAATAATATAGTTATTAATATTTTATTTTATTATAAATTTATTTAATATAATAATATTAAATTAATAAATATAATAATATAGTTATTTAAGAAATTAAATATATTATCTATAAAAATAGGTATAGAATGGAAAGGATTTATTTCAACCAAAATTTATATAATTCATTTAGGAAATATGATAAACATATACAGATAAAGAGCGAACTAGAAGGCTTGACTTGTCCTACCACTACCACCATACTTCACTATCAGATATTGCAGATACCTAGGCAAATTACAATACCACACTGAAAGCCATTGTTGCAAATATCTAGCAACTACAATACCACACTGAAGATATTCTTTTCAACCAAACAGAAACATACTGTACATATTACTGTTTGGACTGAAAATATATACATACTGCATGCATCTGTGCATGGATTCAAGCTGGAGATCCTGGTAAGAGGAAGTGGTATTTAACGCCATTTGGATCTACTCTCCGCACTGTAGAAGGCCTGTTTGCCATCCCAGAAACAGAAACAGAAACAGAATTCGGGACTAAATTTAACCATAGGTTTGGTGGTTCAAAACTTCAATCTCCCCCTCAGAGTTGGAGTTGCTCAAAGTGTGATATATTTAGTTAAAAATCTGAAGAATTGAAGAGATTAGAAATGATACCAGTCATAAACAATAAGGGCTCTGTGGTTCTGGTTTGTCGAATTTTTGAGACCCAATTGTCTTGCTATTGATATTACTCCCAGTTGAACACACTTCTCCATACATTCTCCCGATCTCGTGGAGTAGCTGCTCAATTCATTCATACACCATACACCCTTTCATCATCTGGTTTCTATCTACTAAGACACCATTCTAAGAAAAAAATAGACGGGGAGTAGATGACAACGTTCATGGTGATAACTCACATGAAGCGGATGAGGAAGAGGCTGCAGTTGAGTGAAGATGGAGGGCTATTATTTTCCATGGATAACGAGCGTTGAAAGAGAATTTCTGCGGCTTTCCAATCACGAAATTCCCCCACTCCCTTCTTTTAGATTCATCTCCTCAATATCTACTGGGCTCACCTGCATTTTGCCTGCTTCTGCATATAATCAGAACACGCTATTGCTTATATGCTGCCACTAACAACAATACTACTTCTACTATCATTAATAATAAAAAGCCATTTATATTTGTATGAGGGATTTGCTTCCCGATCTATCACATAAATTTATTTTCAGACTATGGACTTTTAGTGAAACATAAAAATGGGTTTCATCATTAAGATGAGTATGTTGATGAATCTTTTTAGATCCATCACATAAATTTATTTTCAGATTATGGATTTTTTAGTGAAACATACTAATGAAAAGATTGTTCATCATCGAGATGAGTAATAGATCTTTTTAGTAGATGATTTGATCTTGAGTGTAGATTTTCATAATTATTTTCCGATCGTGGGAGTCCATGAAACATATTAATGAGGTTCACCATAACATGACTTTTTTTAATAAATGATCTTGATTTTGAGTATGAATTTTTACAATTGTTTATATTAAAGATAATTGTCTGGAATAAATTAAGTGATATATCACGGCATGGTTTAATATTTCCATAATTCCTTATATATAATGTGATCGATCCGTTTCAATATTTCTGATAGTGACTCCATCGCTACGGAATCAAAAACACACCAGAAAACTATTAACAATGTTACGAATCTTGCGAAACGCTAACTTGTCTGCAATCAAAAATGGATGAGAGCTGCTTACCTGATGCTTGGGTAGGTGTTGAAACTAGAATTATTGCAGCCTCTGAGCCACTGTCTGGCTGCGGGCACACTTAAAAATTGTCATCCCATATCTTATCCAACATGATTGCTTATTTTCTCGCCTGCTGCTCCCAAAGCTAATTCTCAGTCTCTCTCAGTCTTGCTTACCAACCTGTAAACAACGCTACAAACCCAAATCTTTTTTGTTCATTCAGACAGGAGAAGAGAAGGCTATAAGTAGGTGAAGGAGGGAGTAAAATATGGAATTTCTTCACGAAGGAAAGTAAAGAGGAGTGGTGATCCAGAAGGCTCGTCCAGATACGACATTGGCGCGCAGTAAGCAAGTAGCAAGGCAGGACTGATGTGATGGGCAGGTCTGGATTGATATAACCACACCCAAGTAAATCGAACAGACACACTGACAGCTGACGGTGGTTCGTACAGACATACCGGCAGCTGGCAGTGTTGCCTTTATTGTCTGCTTATTCAAAAGCTCAACCTTATCCAAATCGTACCGTCATCATCAATATATCGAGATCAAAATAGCTGGGTCGCATTGTCAAAGTGATACCGCCTACCGGCGGCCATGCCGATCTCGTCTTCATCACGTCAAACCCGAACGATTCAACCAATTCTTATCGCCAATAAATTTTATATTTTTGCATATGGTTTTAACCAATTGGAAGGACTTTTCTTCAGGATAATTTAATATTATTTCTCGAAATATGGAAAAACATTTTTTTTAAGCTCAAATCGTTTAATAAAAAATGCCCCCAATAAATAATTAAATTTACATTTTTTTATCTTTTGCATTAAATAATTAAATTTACATTTTTTTATTTTTTGCATGGTAAATTATTCAAGTTTAGAGTATTTCTTAAAATTATTTTTAAAAATACTAATAAATAATTAAATTTACATATTTTTATTTTTTTTAATATTGCAAATTATTTAAGCTTGGAGTATGTCTTAAATTATTTCTATTTTTTAAAGAGTTAATTTCTTTGGACATAGAGAAACATATTAATGGCCTAAAGTTTACCAAACCACAATCCTCTTTATTACACTTAGTTTGTTTTATAAGGTGCCATTTGCTATGTTATATTTTGCAAAATTAATTTTATAATTATGTTAGATAAATGTGAAATAGATCAACATGGATGGATAGTTAAATATTTGAAATTTCATCCATTGATGAACAGGAAACCATAAAATATACCAACATGTTTCATTTTTGCCCATAAAATAAAGATTTGGATTAAAGAAAGATTAATTTATCATTATTCAATAAAAGGGACATCTAAGGGTGCAATTAATGTGCCAATTAATAGAAAAGACACTAGATACCTAGATGGTTATGGGTGAGTGGGGATGTGATTTAGATTTCTATTTCCTTTTTGTTAATCCTACATGAGTAAGATAGGTCTTTGGTCACACATGAGGTGTAGACTAGTTAGTTCATATAGGGTTTAGTGGGGCTAATTCTGAGTTCAAACCTCACGAGGAGAGGTTAAACATAAAAATAACAGAATTAAATATTTTAAAAAACATCTAAACTTGATCGAGCATCTCACAATCCTAATGCATCATCCATTATAGGTGGGAACTCATGAGGTGTAGACTAGTTAGATTGTATGGGGTTTAGTCCCCGACTAAGTCTACAAATCCTAATGCATCATCCATTACGAGTGGAGACTCATGAGGTGTAGACTAGTTGGATTCGTATGGGGTGGAGACTCATGAGGTGTAGACTAGTTAGTTCGTATGGGGTTTAGTCCATGAGTGTAGACTAGTTAGTTCGTATGGGGGGTGAGAACTCATGAGGTGTAGACATGGATTGGATTCGTATGGGGTTTAGTCACTGACTGAAGTCACCTGATACTGTTATCATCCCATTATAGGTGGACATTGATGAGTGTAGACCAGTTAGTTCGTATGGGGTCCCATTATAAGTGGAACTCATGAGGTGTAGACTAGTTAGTTCGTATGGGTTTAGTCCGGGTAAGTCATGACTAATGCATCATCACATTATAGGTGGAGACTCATGAGGTGTAAGACTAGTTAGTTCGTATGGGGTTTAGTCCGTAGTCCACAGCTAATGCATCATCATTATAGGTGGAGACTCATGAGGTGTAGACTAGTTAGTTCGTATGGGGTTTAGTCTGGGGTCCCATTATAAGTGGAGACTCATGAGGTGTAGGCTTAGTTAGTTCGTATGGGTTAGTCCAGGCTAGTCTGACTAATGCATCATGACATTATAGGTGGAGACTCATGAGGTGTAGACTAGTTAGTTCGTATGAGGGTTTAGTCTAGAAGCTAAGTCACAACTAATGCATCATCACATTATAGGTGGAGACTCATAGAGTGTGTGAACTAATTGGTTGTGAGGTTTAGATGGAGCCAGTCATGACTAATGCATCATCCCATTATAGGTGGAGACTCTGGGGAATTATTGAGCCTAGTTAAGTTCATATGGGATTTAGTCCCGGAAGCTAAATCATAGGTTCGGAAACCTCACCAAGAGGTTAAGCATAAAAACCACTTTTGGAGAATTAAACTTTTCAAAAAACATCTCATAATCATAATACCATCACCATATTATTATTATAAGTAGATAATAAAGGAGTTAATCTCATTTCTGATAATAATAATAAAAATGATGTTTGTGAAATGAATTAATTACTTACATGTTTGTGTAATTTCACTCAATTACATAATTAATTAATTTCCCTGGTTTAATATAATCCTAGTCCGATATTTTCGATATATTAACTTTGCACCGATGTTGATGGGTAAACCGACTTGGAAAGTATGAAAATTTACACAGAAATATGACTCTTAGATTGGATGATGCTTGTACTAACTTTGCACCGATGTTGATGGGTAAACCGACTCGGAAAGTATGAAAATTTACAAAGAAATATGAATATTAGATTGAAGGATGGGAATTATAAAAATTGAAACGATGTAATGTTATGACTGTAACGCACAACTAGCTGTGGACCATTAATTAGACAATTAAGGTAACTTCTTATTTATTGGTTCACGAGTTTATAATTTGAATAATCATTTATAATTCGATATAATATTTTTGGTCCTCCACCGCACATAGATATTATTATTTTTGACGTGGACATGGATAGACTCAAATCAAGGTACACATCTGCCTCATATTTCAATCCAATAAAATATAATATACTAAGTTATTTATATCTATTTTCTAAAATTTTAATTTGGTATAGTAAGTATAAATTTATAAAATTTATAAATAAAAAGAATTTGAGTTAAAATGATTACACTATAAATATATAATTTTGAGATTATATTTAGATTAGACCGTAGGCATTTATATATATATATATATTTATTTATTTATTGTGGGGTGGATTATTAAGATAGTATGATTTAGAATATTATTATAATGTGTTTACATAAAAGTATTATTTTTGTTATTGTAGTTGATCTACAAACATTATTATATCAAATTTTAGTAATTAGATGACAATAATAATATTTTTTTTGCTTTCAATCTTATATTTGATAGAAACTAAACCTTACTTATACCACTTTAAAGGCATGCATGTTTTTATATATATTAAGAGATCGTCGTGAAACTAGATCATATTTATGTATATTTTTTTCAATAGGAACTAAAACTTTAAAGAAATTTAATCATTTTAAATTGGAATGAAAAACAATGGAAAATTATATGGTGGCTATAAGGGAATTTTGGATATATGCCAAAAACAACAGGAAACTTAGTAATCATTAAACCATTTTATTTTAAATTATTACTAGAATATTCTACAACATCACAAAAATGAGGTATGCAATCTTGATGCAGTAGGAGCTCAACATCAAGGCAGTTGGGTTCATTGCAATCAAAGAGATCTGTTCTTAATGACTTTTGGTAACCTCAAACTTTACTTACACAAAGTTTCAATCACAACCTTGCTCAAGATATTAAACAAATTGAATTTCACTTTCACACTATTAAATGTTAAAGGTCTATATTAAACAACCATTTCATATTGAAATGTTAGAGTCTCTTACATTGTTTTGTCATGTGGATATCTCTAATAATGCCACCATCAGCATTACTTAAAACTCTACTTTAATGGAAGTGCATAATGAATATTCAATACCAACAAATCAACGAGGAGGTTTGACATTTTTTCATAAATAAATAGACAATGAATTGGATACAATTGAATTTCAATGACTACCGAAATTATGTGTTATATCAAAGATATTTATTAATGGCTAACTTTCAAGGAAATGGACCACTCTTTCAATCTTCATCTATGTATCCTCCATTGTACTCTACTTTCGCTATAATCCGGGAAATGACAAGTGGCCATGTTATTGTACAAGATGACACAACGTACTTCGTGGTCATGACTTTTGGCGGTGATACCTAAATGATGACACACAACACTTCATGGTCATGACACATGGTACATATATTTGGCCTTTTTGGGTGGCCCAAGTGGACCTTTCTCGAGGCCCCAGGCACGTGATGGTGTGGCAATAATGATGATGTGGTAGTGATGATGACACATGGCAAGCTCTAATTGGTTGTAAGGGATGAAGTGGATGACATATGGCACGTTTTGATTGGTAGGCATGAACTTGACATGGAAGGCATAGATGCACTGGCATTTGCACCAAAGGCTGGTTTTTCAAGGATTTTCGGTGTTAAATGTTTTTTTTGGATTTTCATTTTTATGAAGGTGAGGCCATTGACCATCGCCATTGCCCATTGGAAAGGAACAAGCATTGTAAACATTGTCCGGTGGAAGGAAACAGATGATGAAGCAGCTCCCCATTAAAGTGTAGCATACATGAATGACCAATCTTATCTATCACCCACAACTTGGATGAGAGTGTATCTTAGATGTGAATGTGGTCTAGCCACAATAAGTGAGCGGTGAATATAAAGAAGTGGTCACAACCCATAGTTGTACATATTATATGGGAAAGCACCAAGGGGCTTAACGAACGTCGCCGGTAGAAGCAACAAAGGTGTAACAAAGAGCTAATGAGTGGTGAAGCGATGAAGTAGAAAGAAGTAGCCATTGGCCACGTCGCTTGGTTACATTGGGATAAGGAGTAAGCACCCAAGAGGCCTTTAACCATCCATCGACCATCACGTCATGGCGGAGCATGGATAAAAGTCCAATACGACAAAGGAAATGATAACCACTTATAGAGTTTAGGTCTAGGTTATGATTCATGGACATATGAAAGACAAACATACCAAAGAAAAGGATTTATATAATCCTCACTCCATTGATGAATTTAGTTGTAACATGATGGAAGTTGTTGATACAATCAAACAACTTGGCTTCATTGATATAGTCAAACAAGACTTCCATGGGTAAATACCGGGGACGCATACCCATGTGCTTATAAGGCTTTCATCTATATAATAAGAAGAAAATGATACAATATTGTTTGTTGTTCGATGAGGAATTAACATGTAAGAAATTAAGAGTGTTGGAATGTAGGAGTTGGTATAAGACACATGAATAACAAAAATGAAACCATTGTGTGATGTACGGTCATCATAGAACCAATGTGTGTGAGAAATGTGAGTGTATGAAGAGGATAATTTTATGATTAATAATGAGTGATTAGCTTAAGAAAAGGAATTGCAAAGAAGAGAGCATATTTGATTCTTTGGTTTGATCACGTCTATTTTACGATTGAACATCTAGTTGAGTGAGTTGAAGACATGAGAGTAGTGGATGTACTGTGAAGTTTAAAAGAAAAGAATATGCTGCAGTCGAGTTTGAAAATGAATGAAAGAGGGATTTTCTTGGAAATGCATGTTGGTGCATGCATGTCGGGGAGTGGGTGCTTCCTTCGGGTTGGTTTGTGTAAAGTTCAAGGGTTGGTGCTTATAGCGAGTGGGTGCTTACCAAATTATGGGATAAGTGTACGATTTTTGGTTGATCTTTAGTAAATTTGATGTAGCAACAAGTTGGATCTCTCATTTATATAAAGGACAAAAAGAGTATTTGTGGTTTTCTCCCTTTATGGGTTTAGACAAAATATATGTGTCTCATAGGTGTATGTTGTTTGATTTATGGTACTGCGGGTGTAATTGATTAGTGATAACATAAATAATATTAGTCGTTACACACACACCCCACCCCTCTCCCCCAAGTATTATCCTAGTCTTTAACAGTTGGTATTAGAAGTTTCCTTTATGACAATGCAACAACTAGAGGGTAGATTCAAGACAATGGATAACTAGGATAGAAATTCCACCAACGAAGCCCCATGTTCATTTAAGAACAAATTATACCATTTTGTAAGGTACAAATGAGAACTTACATAATGTCTCTTAGTGTAAATGTTTAGGACATGATACATAATGGTTATAAAAACATAGATGTATTGTTTGGTAGAGAGATGATAAGCAAGAGTTCACTCACAATGGTAAAGCAATGAACACAATCCTAAGTGGTTTTCCTAAATCAGGTTAGTTAAAGTCATGCACTACAAAACAACTAAATATATATGGCATAAGATGATGAGTTGTTATGAAGGTGACAAAAAGGTAAAAGAAATCCAAACCCCAAGGCTATAGAGAATTCAATTTTAATCATTAAAGATGAAAGAGGACAAGGACATAGCCAAATTCTTGCCTTTGAGTGGATGAAATAGTTAACACCATAAGAGAACGACTGAACTGTGGATGACTCATTTATAGTTCAAAAAGTGTTGAGATCTCTTTTGGCCATATTTGATGCCAAAGTATCACTCCATTGAGGATATGCATGATCTCAACATATTGACATTGGATCGATTTCTGGAACTCGGACAGCACATGAAATGTGAACTTCAAAAGGAAAATCTACATTAATGGAGGTTGATTTCAGAAGTTTATAGAAAGGGAGAGAGAAAAGAAGAAATGGAAGGCTAGAGTTGTGGATATGATGAAGAAGAGTTAAAATTTGTCGGAGAAGATGAGAAGATACGGAAAGTACAAAGGTAGAAGTTACCATTCAAATGATTTAATTATGGAAAAGTAGGTCATTATGTGTCTAAATTTCCATTCAAGAAAGAAAAGAATGAATATGATCATAAAGACAAGAATAAATATAGGAAAGTAAAAGAGGGAAAAAAATTCTATGCCGAAGAAAACAAATCCTTAGATTATGAAGATGAGTAATCCTCTAGTGAAGAAAGAACAAAGAAACAACTAAGGATTTTACATGCTCATGGCCTTAAAAACTTTAGTTGAAGGACAATGAGTTTGACGAAGAAGAGGATAAAGTAGACATGGAGGGTGAACTTATTGGTGTATTAGAAAGAAATTAAAAGGCTCACGAAAAGAATAAGAAGAAGAAGGTTATTCTTACAAAACATGAAGAGGAAAAGGATAAATATGAAGATTCATTACTTCTTCTTCGAAATTTAAGTTGGAAGAAGCAAATAAAATTAGAATACCTTATTACAACAATTGCGGGGAGAAGGGAAAGGAGTGTGAAAAGTGAAAAGTAGTTTCTCTTATAAATGAAATAAATAAAACCAAGACTCGGTTGAACCAAAATTTAAATTTTATTAAAAAGTCCCACAACAAGTTGGATGGAATTACGATTATTCAAGATCCTCTCATCGAAAGTGGTTTGAGCTATGAAGGAGAATCAATCATTAACAAAGTTGAATATAAATGGCTAATTGACTATGTTGAAGTAGTCGAAAGGAACAACCAACAACGCGATTGAAAGGAAATGAAAGGAACCATTAGTAGCAAAAGAAAAAGTTATTACAAAAATTTGAAAAGCCATTTATATATCAAGTGAATAATCAACACATATGCCATTCATCTCAAGAGAAGTGATCAAAGAATAAACATCACACCCTCAAAGGCGATTTTCCTAGGTACAAAATATTTTCAATGGTTATTGATTTTCATGTACAAATTTAGGAAAAAACTATGGAAACATAGAGCATATCCTAGAAACAATCAAATAAGAAATAAAAAGAAATCAATCTTATTAGTCGAATAGAATGCTTGATTTGAAAATTTACATGGAACTAATCTCACGGACATTAATACTTTTTCTCCCTTGTTTGATGATGTTGAATGTTATATCTGTCATAATTATGGACATCAAACTGAGATGAGTGTAAAACGAACAAATTGAGATCAACTTCTTAGGTTAAACAAACACAGAAGTACCCAAGACACGGAGGAAAAAAAATGAAGAAAAGAAAGAAAAATGTGCCATTGTCCTACTTAAAACCAAGGGAGTTATTGGTATGTGGGTAATGGATGCTCTAAGAATATATTTGGTGATAGAAGTAAATTCTTATCACTAAACATATATGAAAGGAAGTGCCAATTTTGGAAATGATGCCCAAAACATAAGGGAAAGAATAGTGAGGTTAGGGAGTGGAAGAGGTAAACCTTAGAACATTCTCTTTGTAGGGGGTTCAAGCACGGTATATTAAGTGTAAGCCAAAAGTGCTACTAAGGGTATGATGTTATCTTTCGTTCTAAATGTTGTGATATAAAATCGAGCGTATAGGAAAGGTAATAGAAAAGGTTGTGAGAACTTCAAATAATGTGTGCATACTCAAAGAAAGAAATGAGAATTTCTATCGGAGAAACTTGATAAGAGTTGGTTGTGTACAATTTGGGACACCTAGATTTTTACCATATTGTGAAGCTTAGAAAAAGGGAATTGTAAGGGAGTTACCAACAATTTCTAAGCCAAGCAACATAATTTATAAGCCACTACTTGAAATTGATAAGCAAATTCGAGTGCCTTTCAAGGCGAAATAGAATTCATCTGAAGGCCACTACAACTAGTTCATAAAGACTTATGTGGGCCCACAAGAACTAGGACTCCAAGTGGTAAGATATACTTCATGTTGAGTATTGATGATTATACCCGGACTTACATGGGTTTTCATTTCTAAAAGAGAAATAGGAAGCATTTGAAAAGTTCAATATCTCCAAATCCAAGCCTAAGAACCAAACTAATTGCAAACTAAAGTGTGCGGAGTCCAGATATGGGTAGAGTTCACTTAAAATGAGTTTAACAAATTTTTTGAAGAACGGGGCATAATAATACAATTCATTATTGCTAACATCCCACAACAAAATGGTGTAGCCAAAATAAAAAATAGACCGAGTGCAACAATTGACGAGAGAAATTATGGATGGAATAAATCTACCATTTTTTATTTTTGCTGAAGGCTATTCATACAACAATTCACATTTTAAATAAATCTCACATTAGGCCAAAAGTGAAGACTCCATACGAGTTGTGGTATGGAAAACTAGCCACGATAAAACACTTTAGAGACTTTGGAGAAGTGATAATACAAACACTACCACGTTATATTCAAGAAACTTGTTCTTCATTCAAAGACCAATCATATCCCCATTAAGTCTTATTTTCTTGAATAGGTGGATGATTAAACCTTTTGAGTATTTAATAATTTGGGAGTGATATCTCTTCTTCACTAGATTTATTCACGAAGCAAAGAGGGTAGGCTTATTCAAACATGTAAAAGGATGGATGCGATGATTTGAGATAAGAAGAGAACAAGGATAGGATTTTTTAGATCAATAAGAAAGTACAATTTTAGGGGGAGTAGAGGCAAATTCAAGGATAGTGACATGATAATATTATGTTAATATCAATTGGTTATAATGAAAGGCGGAGAGAATCATTAGCAATCATTATATCTATTCGGGGGAGAAGTGGCCGGAGAAATAGTACCAAACCATTTTCCATTGATGTCAAGGGAGAGTGAGAAACAATAACAATTTCTTCAACTTGACAAGGGATTGTTCCAAGTGGTGGTGTTTCCTTCCAATTGCCAACAATGTTTGGTGGTGCTTCCATCAATGCCAAAAGGGGAGATCTTTATTATAATTTTTTCTAGTTGTTGTCATTGATGTTAAAGCATTGTTTGTGTCAAGTTCAAGGGGAGTTTATTAAGTGTGTTAAAGTTAAGGGGAGCACGATAAAAGTGTTATTATTAATGTGTTAATGTATGTTGATGCTACAGCTTAAGGTCATGGATGAAGGTTATATATTTGAAGGCATTTCTTCCATATTTCCTTAAATCAAATAAAGTAACTAAGCATTTTGGAGTAGATAACTTTCTCAAAAATATTTTCCAACGGTATAGCACCTTTCCTAACTTGCAAGGGATGAGAGGAAGGTTTATTTACAGAAGATAAATCATGATACTAAAAGGCTCTTGGTTCCAAAAGGACTATCGTGGGACAAATACAATGTCGACTTAGAGAAACACGGTGATAAGTGACAGCGAGGTGGAGTGGTAAGTCGTCGGTCCATACCTAATCACGAGTTGGGTTGAAGTGCTCATGCACCTATTGGATCAACTAGCCATTTTGATGTGTAGCAAACAATGATAATTGGAAAGCATTGATCGATAGGCATTGGGGTGGCTAGGCCCCAATCACAGCCATAGTGACAGGTGGCAGCCCTATAGCTCTAAGGTGCTTATCGCACATGCGCCAGAACTAATGATGTACACAAAAAGAACACAATAACAAGTTGGCAAGCCTTAGCATAGTTTTCAAGGTCTTAGGTGGTATAGATAGATGACGGGTGAATGATGCGGCCTAGTGAGAGATAGCATGTGCAAGATGACATGTGGAACTATGTGGTCATGACACATAACATGTGCATTTTAACTTTTTGGATGTCCAAGTGGACCTTTACGAGTGACCTATGGTAGTGATATCACACTTGACAAGTGGTAGTAATGATGATGTGGTTATGACATGGAATGACGAATTGGCGATGATGATGATTGTTAGCATGTGAAAGTGACACACGATAGGTGTATTTGGTGCTTTTGGATGGTGAAATAAACTATTGGAAAATGGCATGTGATAGGTACATGTCGAAAGAACACGTGGAAGGATCAAATTAGGTTTATAGGATGACATGTAACACATTTTGATTGGTATGTGTGGACTTGGTAAGCGGCTTTGAATTCACCTTGATTCGCATCGAGGACTACTTTTCCAAGGGTTTCCGATGTTAAATGTTTTTGGGGATTTTCGTGTTTATACGAAGGTGGGCCATCTGTCATCACCCACTACCCATTGGAAAGGGAACACACATTGTAAACATTGTCCAATAACGAGTAAGCGAGTGAGTGAGGCATCCCCATTAAAATACATTAGAGTCAATTGCGGTCTATATTGCCCACCATATGCATACAAAGAGTGAACTAGATGTAGATGTCATCCAACGATGAGCGGTTAGTGGTGAAAAACACATAAGTGACAACAACCTAATTTGTAGGTGCTAGATGGGTAGCAACCCGAAGGGCGTGTCGGCCATTGGAGATCAAACTATGGCAAAGCATATTTGGAAAGGATGATGGTAACAAACCAATAACCACCTATGGATCTTAGGTCTAGGTTAGGATTTTTGGACATGCGGAGACATACACCAAAGAAAAAGAGTTAGAACCCTCGTGCACCCATTGTCAATTCAATTTGTAACGAGAATATAAGTTTTTGATACAATCAAATAACTTGGGTTAATTGTCTGATCAAACATGATCATTTCTAGGGGTAAATAGCATGGATGTATACCCATGGTAATAAAAGGAAAAAATATGTTAAAGAAGAAGAAAATGATACATGATTGTTTGCTATTCTAATGAGGAATTAACATATGAGAAATTAAGGGTATTGGAATGTAGGATTTTGGTTGTAAGACATATGAATACAAAACTAAAGCATTATGTGATGTGTGCCCCACAAAGAACTTGATGTGTGTGAACGACATGAGTGTACGGGGATAATTCTATGGTTAACAATGAGAGGATGAATAAAGGAATTGCAAGGGGAGAGAATAATTGTTCCGGTTTGAGCATGTTTGTTTCTGATTAGACATCTAGTTGAGTGAGAGATGAAGGAATAAGAGTAGTGGATATCTAAAGTTTTAAGCAAAAATAATGTTCATGTGGGTTTGAGTTTGAAAATGAATGAAATAGGGATATGGGAGGAAAAGCAAATTGGTTCATGCATATCGAGGGGAGTGGAATTCTTATTGGTGCACCTTAGACATCGGGGTTGGTGCCTATTGCGAGTGGGTGCTTGAAAATTAGGGGATGGGTGTTTCCTTACGGTTGGTGCCCACGATAAATTTGAAGTAATAGAAGGTTGGGAATTGCATTTTGCATTAAGAGAAAAAAAGAATATTTTATTGTTTCTCCCTTCATGGGTTTCCACGTAAATATCTAAGTCTCATATGTGTATTTTCTTGATTTATGGTACCATGGTGTAATTGATTAGTGATAGTGTAAATAATCTCAAATATTGTTAAAAATTACATAATACTTATTAACACCCCCTCGTCTAAATAGTATCCAGGTCTCTAACACTAGAGGTAGCACTTCTTTGAGGTGTTGGATTTAGTGGTAGGAATTAAGGGGAAATTTCTAAGGATATTGGGGAAAACTTTAAAGTCAAACATGAAAAATGGATCCACATAAGCTATTAGTAAATATAAACCAATATGAGAATGGAAACCACTTTTGTATAAATACTACCATATTTGTGATACATCTTTCATGTAATTAATAAACTAAAATTACTTAAACTATTCTTATATGAATAGAATAAATTAAGCCTTGAGATATCAAATACCTATTATAGAGTATTAACTAAGGAGAACGATCTATCTAATAGCTATATCTTACTTATTTAATGATTAAAATTATAATTCTCAGCCCATTAGATTCTTGGGTTAATGATAGGTGTTACTCTTAATTTACCCAACCTCAACAATCTCATTATAGAAGATGGGGTATTCTTCTTTCCCAAAGTTAGCATAATTAACTTTGGATCGTACCAATACTTCCATCTCGCCAAGAGCTTCTCGATGATATAAATTTTATCTCGATCTAACCTGCGAATCAAGAGGTATACTCCTTTAAAGTTTGACTAGTCAAAAGTTCCATGTGGCACCCAACAGTAGTCCCCATGGACGGAGTTAAACCTCTTGCTATTTTCTCGCATTTTCCCATCTAGTGTGATACGGGAAAAACACATTGGAAGCCCACATTAATTCCCATCCCTCCCTTTTGACCATTAAAGGAAGTTGACTATTTGTAATTTATACGATAATGGTCCCCATCGCACTTGCATGCTCATGTTATGTGGCACCACCTTGGAATCCACGTGACATCCTCATCACTAGGTCTCCACATGACCCTTCGACCACACTTATTTATGTCATGGTGATGTCACCCTACCAAGTGGCATCCATGATCTCATCCTTAGGATGATGGGATCATAAATAAAGTAGCTAACAAGGTCATACGAATAGATCACTACAAATCAAAACACTCAAACCACTACAATATTAATAATTAAATAAATTAATAGACGACACTACACTACAAACGAAACTACTTAAACAACAATAAAAACATTTCATCATAAACATCATCAATAAAGTCGTTAACAACATTATACAAATTTAACAATAGTCAAGACATCTCAACCACTAAAATATTAATAACTATAAATTATAAATTCACAAAACAATATTACAAGCAAACTACTTAAGATACGATAGATCTTACACCAGAAATTTTAAAAATTAAAATTATCTAGATATTTCACATAACGATTAAAAAAAATTCCCTTAGCTTTGATAATCCAAATTTTTGGTGCCGCTTGGCTATGGCATAGGTTGCGAGGTGAGGAGAGAGCTCCATCTTATAACAATATTGTTGCATAGATAGAAACATTCTTCCCCATGTCCTAAAAATTCAAACATTGGATTTGAAAAAATCCTCTGCGACCATTGAGTCGAGGAAACATGGGATTGAGTGGTGGACACATCGATCAAACCAAAATGAAAACGCAACAATAATATGACTCCAATCTAGCATGAAAAGCATGGGTTATTGCTTACCAGGTAGTTAGTGATCCAAAATATGAAATCAAGTCTCGAAAAATAGGAGAATACATCCAATACATGTAGGAGCATGCTTTAATTAAAAAAAGATGGGTCTAAGGCCCACTAGAAAGCCTTAATTTCATGGATCCAACACAAATGGAAGTTGAAAGGTTAAATAAATCTAGAACTAGGAGCAAAAGGGTCTTCATGGTTATGTTATCCGGCTAGAGGATAAGGCAAGGATCTTCGAGAATCACACATACCTATTTAATTTGGAAATCCCATATCTCAAATTATGGACATAGTGTTTTTATTCCAAAAAGGAAGACTTCAAGAAAACACTAGTAAGGAATCATCTATTTTCCCTTTTAAAATAATTCTTGGAGGAGAACACTAGAAGGCATTGGAAATTACCTAGGGGACTTTATGAAAATTTTGAAAGCCCAAAAAATAAAACAAAATATATCTCTTATTCTAGGATTTATGTGTGCATGAATATCTCAACAACTCTACCAAAATCAATCAATATATCTTACCATGATACCATTTGGAAGAAATCCTTGGATTTATGAGCATATCCCTTTTAGGTGTATAATATGCCATGAATATGATCACATGGATCATAATTCCCTTCATTATAGCTTCCACTATAACTTCTCCATAGATGAACAATATTTAGAGGGATTTGGAAAACTGACATCTGGCTTATAACCTAGAGGCCCCACGATCCCTACTCCTTTAGCGGGGCCCCAAGAATAGTAACATTTTCAAATATCTAGAGTCACAAAATATCCCTTTAGTCGGAATCCTTAACAGCTAGATCACCCTGATCATCCTTCGAGAAGAAATGATCAAATCCTATTTAGGATTCGAGGGCAAATGCAGACCAAAGGAGTGTGATAGAACTAGTCATCCGAGAAATAGTTATGAAGGAACCAAGGTTGTGAAAGAAATAGAATAATTTGAGGTTATGGACCTAGATATGATAGACATTCCTATAATGGAGAAATGTTGGAAAGGAAAAAGACCCACAAACGATCGCGAGAACACAGTTTCAAATACTTTGTAAAAAATTCCTCAAATATAGGCTTTATAGATTCAAAGGAGAAATATTAGATATAATTATAGGTAATCCTAATCTAGGATTGCATACTCATTCCTCTAAAGATATTTCTAAATCCTATAAAAGAGGGAAAATGGGTCGTAGAGTAGCGATACACTTCTTCAAGAATTGGGAGAAATACTAGTCAACTGGCTCCTTATAACATTCATGGTGGAGGCATTCTCCACCGGACATTCCAACCCTCATTGAAGATAATTTCATTCAATAGGGGTGCAAATTTTCGGGGTATGCAAATGCTTTAAAAATAGGTGTATAAAGGACCAACCAACAATCATGATGATACAAGAAACTATAATTTCTATCAAAATCCTTCAATGATAATCCCCGAATGTTGGATTGGTTATTAGTCTATAGTAATCAATCAACAATGGTAGGTAGGAGGATTGAAATAATCTAGATCCTAAAAAGGAGTGTGATCTCGAATATGTTTGCATCTTTTAGGAATATTAATAGTGAATTTTCAACTTATAAGCTTAGCATAGGTTTATTTCTATCCCACGTATATGGTACTTTGTTATGAGAGATAAAATGATTTTCTTAAATGTATTTACAATATCAAACCCCTTATTAGGGATGTACCTTAGATCATTGATGGGAACTTCAACCTCATTAAACCATTGGAGAAATAAGGGAAGCATCGAAGCACTTAGATGGGAAGCAAAATATTTTGGGCATATGATGAAACAACTACAACTTTTTAGATCTAGACACTAGTAATGGGATTTACACTTGGAACAAAAAAGAGGAGGGACTCAACAAATAAAATTGTTCCTAGATCACTTTTCACAATCCAAGAGAATATGTTGGAAAAGACTTTTATTCATGGAAGCCTCAATTTTGTCATGGGGTTTTCGATGGCAGGCCCATTAGCTTGGAATTGGACCTCACGATCGGCCCCAAGAATAGACATTTGAGTTTAAACTTCTAGAATTCCCATCCAAATTTCATGAACCCTTCAAAGATTGGTGGAAGGAATCCAATAGTATTGAGGGATATGCCATGTATCACTTCCAATTAAAAATAAATTATGTCGAGGCAAACCTATAAAAATTAGAATCAAAGAGAACCTTGGCAACTATATTCCAGCGATAGGATATGGGCTTAGGAATAAGTCAAAGTTTAGCAAGTAGTAATAAAAAAAGAGATCATAGGAATTATTTAAGGAGGAATCCCTTATATTATCACAATTAGAGGATAGGGGAAAGAAATAGGAGCTATTTTGAAAGAAAAAATCATATTTTTAATGGTTGAGGAGGGTGAACGAATACAAGCTTCTTCCAAAAATACATGTTACAACATAGGCATCACAATCAAATATCATTATCAAAGATGTTGATGGTTGTAAGCTCCTACATCACGGAGATGCGGGGATGAGCTCATCCACTACTTTAGAGATTCACTCTTGAATCCCAGGCCAAATGAGTGGATGCCATAACTAGAATAACCAAGCATATCCCCACTTTTGTTTCACAAAATAAAAACAAAGCCTTGATGTGCGACATATTTTTAGTAGAAATGGAAGAAACCATTATAAAAATTCCTAAAAATAAGGCACTTGGGCTAAATGGATTCACAACATATTTCTGAAGTCTTGGATGATCATAGGAGAATAAATTTGTGAAGTGGTTGATGAATCAAGGAGCAAAAAAGTTAGTCCAACTCATAGTGCCCACTACCACCTTCTTCATCATGGTTCCCAAGCATGATCCAATGGATGATCCCAGGTGGCTTCGTAAAGTATTGCACTTTGTAATATGATTTATAGAATCATCACAAAAGTCATAGCCAATTGACTAAAATCTATTCTCCTCATCTAATCTTGTCTATATGTAGACAAATATATATCTTAGATGTGATATTGGTATCTCATAAAGTCATACACTCCCTCGAAAAGGCAATAAAAAAAACATAGTATGTTCATAAAGCTAGCTCTCTCGAAAGCATTTGATGGTTAAATTGGTCATGTTTTCTTCATATTTTCTTAACTAATGTCTTTGAAAATGAATGGGTTAATTTAATTAAAGCACTAATATCAATAGCTTTCTTCTTCATGCTACTAAATGGATCTCCCACAACTACCTTTACTCCATCGAGAAAAATTGTTAAGGTAGTCCCATCTCCCCATTTATTTTCATCCTCATGGAATAAGGCAGTGGGAACATCAAGGTTGTTGTTTTCGGAAGAGGAAGGTGAAGAGCATTAGAATATTTAAGGAGGACATTCCAATCTCCTATCAACGATTCGTAAATGACTGGTTGTATGGGAATTTCTGATCAAAGAAGCAAGAACCCTCAAGGTGCTAGAAGAATTCATGGATGCCTTGGGGCCATAATAAATCAATGCAAATTACAAAGGTATTTATTTAACACCCCACTTAGAAGTTTAGAATAATGTTTCCAAACTATTAGGTTACAAACATAACGCCCTTCCTATAAAATATTAGGGGCTTTGTTGGCAGAGATAACTCCCTTGAGAACAAGGCCATGGTTAGACGTAGACATAAAAAAATGAATGGGAGGTTGGCTAGTTGGAAATTCCATTCTCTTAAAATCACATGTCGGTGGTGCTCCTCAAATTAGTTCTACGGAGCCTCATTTCTTTCCTGTTCAAAGGTGGCCCCAAAGAGCATCCTTAATTCATAGCTTTTAACATGTTTTTCTCCTAAGTTAGAGTTTTGAAGAAAATATGGACACTAGTGACTCGGGACAAGATATTCCTACCCAAAATTAAGGGGGACTTGGGTTGAGAGACTAGAAATTATAAGCACAACGATAGGAAGGGTATGGTGTATTTGAATCCGGATGAGAAGCACTTTGGAGACAAATATTTATCAGGATTGAAAAGATAGTAATGGATGCGAGGTAAGACTTTTACATGGGACAAAATCCTTAGGATGTGGTTTCGTGGCCCCTCTCTCTATCATATATTTCACTCAATAACTAAGGAAGCGGAAGCACCCTCTTCAACAAGTGTCCATATTCGGACTTCCTTTGGACACAAATGACGGTGCAAATGCATTGGTCAAAAAATGGTGAAAATCGACTTGTTTAAATCTCATTCTCGGTATAATTTGGAGTCTCCTCAAAGTTTTCTTGTAGTGTTCCAAACTTAAATAAACGATGATATGCGAAGCAAAAATGGTTCATACAGAAATTTTCAACTTGATTAGTAAATGCTCATAAAAACTCGGAGAGTAAGTGGTAGGAGCCACATTTTATTGAGTGTGGAAAAGTACGATAGTATGGAGGAATGCACACGGGATTGCCTCGATACAGAGGGTGTGTGAACCCGAGGTGATGAGACAATGATATCAAGTATAGGAAATGGCTTGCTCCTCTAATGCTCTATCTTGCTGAAAACTACCTTGCGGCTAAAGAAAGGAACTACAAGAAACTCCATACAACTGCTCGAGAAAATGCTACAAAATCGGCCCAAACTCCTTGACCAAAACCCACAGGAAACTGAGAAGGGTTCGGTGCAGCCCAACCTCCAAAATTCGGCCTCCAATATGCCCTACGCCCTCCAAAAGTTTGCTCAAGGATACGACTGCCAAGGAATATGTTGTAACCTACTTTGTATTTTACATTTTATTTGTTTTTAAAAAATAAAATTATATATATATATATATATATATATATATAGATATATATATATATATATATATATATATATATATATATATATATATATATATATATATATATATATATATATAAAAAGAAAAATAGAAAAATAGAAAAAGAAAAAGAGATATAAAAATATAGATAAAAAAAAGGAAAAATAAATAAATCCTGGCATGCAGAAGGCATTTCTAATCTAAATGTTGCCATACATATATCATTAATTAGATTTAATTAGTTTAAACATTAATTAGCAACTAATTAAATCCTTTATAAACACGATTTGACTTTTTTGTTTATTGTAATTATTGTGCTATAGTGGACTATTAGGATGTTCCCTACCCACATCAACGGTTGGGTGAACATTTCACACCCCCGTGCGGACATTTAACCAAGGGGTAAGAGTACGAAAAAGATAAATTCACAAACACATTGTAGATAACGTGTCCTCATCTCATTCATTTCGAGACCTAGCCCCCTCTCCAAAACCATTTACCATCCACCCCCTTGAAAACCACCAATTTCCATTTACACTCCACGACGAAAAAAATAAAATGCCACTTCGCTACGCCATTTTGTCCAACTCCAATTCATTCAATTATTAGCAGTTATATTTTGATCACTCCACCATGATCATTGCCTTCTCGCGATAAATGCCATGCTACGTAACGGTTATCCCTCAACGATTTAATCCTTGTCTAATAAAAAAAACACGAAGTTTTATCCATTCCTTTTACTTATGTTCATCAATTTGTATGCAAGCCCATTACAACTAGAACCAACGCTCGACATTCATCACTACATCGATCAACTTAACTTGATAAAACAATAGTCCTTACTATTACATCTTCACAATTCTTCTTCTAAAGGAAAGTTTAAACTAGTTGAAGAAAACCTAATGCTACCCCATGTTGTAGACCTAGACAAATTACCCTTAGTTGACCAAAAATACAAAATTTTCAAACCCAATGCAAGTTCGATCTTTATGAACAACACAATTGGGCCAAACAAAAATTCTTTGATGCCATGATGAATTGAGCATGTGGGACTCCTTCTTTGCCTTAATTCATTTTCTCT</t>
  </si>
  <si>
    <t>CTGCTTACCTGATGCTTGGGTAGGTGTTGAAACTAGAATTATTGCAGCCTCTGAGCCACTGTCTGGCTGCGGGCACACTTAAAAATTGTCATCCCATATCTTATCCAACATGATTGCTTATTTTCTCGCCTGCTGCTCCCAAAGCTAATTCTCAGTCTCTCTCAGTCTTGCTTACCAACCTGTAAACAACGCTACAAACCCAAATCTTTTTTGTTCATTCAGACAGGAGAAGAGAAGGCTATAAGTAGGTGAAGGAGGGAGTAAAATATGGAATTTCTTCACGAAGGAAAGTAAAGAGGAGTGGTGATCCAGAAGGCTCGTCCAGATACGACATTGGCGCGCAGTAAGCAAGTAGCAAGGCAGGACTGATGTGATGGGCAGGTCTGGATTGATATAACCACACCCAAGTAAATCGAACAGACACACTGACAGCTGACGGTGGTTCGTACAGACATACCGGCAGCTGGCAGTGTTGCCTTTATTGTCTGCTTATTCAAAAGCTCAACCTTATCCAAATCGTACCGTCATCATCAATATATCGAGATCAAAATAGCTGGGTCGCATTGTCAAAGTGATACCGCCTACCGGCGGCCATGCCGATCTCGTCTTCATCACGTCAAACCCGAACGATTCAACCAATTCTTATCGCCAATAAATTTTATATTTTTGCATATGGTTTTAACCAATTGGAAGGACTTTTCTTCAGGATAATTTAATATTATTTCTCGAAATATGGAAAAACATTTTTTTTAAGCTCAAATCGTTTAATAAAAAATGCCCCCAATAAATAATTAAATTTACATTTTTTTATCTTTTGCATTAAATAATTAAATTTACATTTTTTTATTTTTTGCATGGTAAATTATTCAAGTTTAGAGTATTTCTTAAAATTATTTTTAAAAATACTAATAAATAATTAAATTTACATATTTTTATTTTTTTTAATATTGCAAATTATTTAAGCTTGGAGTATGTCTTAAATTATTTCTATTTTTTAAAGAGTTAATTTCTTTGGACATAGAGAAACATATTAATGGCCTAAAGTTTACCAAACCACAATCCTCTTTATTACACTTAGTTTGTTTTATAAGGTGCCATTTGCTATGTTATATTTTGCAAAATTAATTTTATAATTATGTTAGATAAATGTGAAATAGATCAACATGGATGGATAGTTAAATATTTGAAATTTCATCCATTGATGAACAGGAAACCATAAAATATACCAACATGTTTCATTTTTGCCCATAAAATAAAGATTTGGATTAAAGAAAGATTAATTTATCATTATTCAATAAAAGGGACATCTAAGGGTGCAATTAATGTGCCAATTAATAGAAAAGACACTAGATACCTAGATGGTTATGGGTGAGTGGGGATGTGATTTAGATTTCTATTTCCTTTTTGTTAATCCTACATGAGTAAGATAGGTCTTTGGTCACACATGAGGTGTAGACTAGTTAGTTCATATAGGGTTTAGTGGGGCTAATTCTGAGTTCAAACCTCACGAGGAGAGGTTAAACATAAAAATAACAGAATTAAATATTTTAAAAAACATCTAAACTTGATCGAGCATCTCACAATCCTAATGCATCATCCATTATAGGTGGGAACTCATGAGGTGTAGACTAGTTAGATTGTATGGGGTTTAGTCCCCGACTAAGTCTACAAATCCTAATGCATCATCCATTACGAGTGGAGACTCATGAGGTGTAGACTAGTTGGATTCGTATGGGGTGGAGACTCATGAGGTGTAGACTAGTTAGTTCGTATGGGGTTTAGTCCATGAGTGTAGACTAGTTAGTTCGTATGGGGGGTGAGAACTCATGAGGTGTAGACATGGATTGGATTCGTATGGGGTTTAGTCACTGACTGAAGTCACCTGATACTGTTATCATCCCATTATAGGTGGACATTGATGAGTGTAGACCAGTTAGTTCGTATGGGGTCCCATTATAAGTGGAACTCATGAGGTGTAGACTAGTTAGTTCGTATGGGTTTAGTCCGGGTAAGTCATGACTAATGCATCATCACATTATAGGTGGAGACTCATGAGGTGTAAGACTAGTTAGTTCGTATGGGGTTTAGTCCGTAGTCCACAGCTAATGCATCATCATTATAGGTGGAGACTCATGAGGTGTAGACTAGTTAGTTCGTATGGGGTTTAGTCTGGGGTCCCATTATAAGTGGAGACTCATGAGGTGTAGGCTTAGTTAGTTCGTATGGGTTAGTCCAGGCTAGTCTGACTAATGCATCATGACATTATAGGTGGAGACTCATGAGGTGTAGACTAGTTAGTTCGTATGAGGGTTTAGTCTAGAAGCTAAGTCACAACTAATGCATCATCACATTATAGGTGGAGACTCATAGAGTGTGTGAACTAATTGGTTGTGAGGTTTAGATGGAGCCAGTCATGACTAATGCATCATCCCATTATAGGTGGAGACTCTGGGGAATTATTGAGCCTAGTTAAGTTCATATGGGATTTAGTCCCGGAAGCTAAATCATAGGTTCGGAAACCTCACCAAGAGGTTAAGCATAAAAACCACTTTTGGAGAATTAAACTTTTCAAAAAACATCTCATAATCATAATACCATCACCATATTATTATTATAAGTAGATAATAAAGGAGTTAATCTCATTTCTGATAATAATAATAAAAATGATGTTTGTGAAATGAATTAATTACTTACATGTTTGTGTAATTTCACTCAATTACATAATTAATTAATTTCCCTGGTTTAATATAATCCTAGTCCGATATTTTCGATATATTAACTTTGCACCGATGTTGATGGGTAAACCGACTTGGAAAGTATGAAAATTTACACAGAAATATGACTCTTAGATTGGATGATGCTTGTACTAACTTTGCACCGATGTTGATGGGTAAACCGACTCGGAAAGTATGAAAATTTACAAAGAAATATGAATATTAGATTGAAGGATGGGAATTATAAAAATTGAAACGATGTAATGTTATGACTGTAACGCACAAC</t>
  </si>
  <si>
    <t>AltR_48261_c0_seq2</t>
  </si>
  <si>
    <t>AltF_48261_c0_seq2</t>
  </si>
  <si>
    <t>CTGCTTACCTGATGCTTGGG</t>
  </si>
  <si>
    <t>TGTGGACTACGGACTAAACCC</t>
  </si>
  <si>
    <t>2a69ed44-04e2-4790-a8b5-b70be0217cc9</t>
  </si>
  <si>
    <t>GTTCAGTTACGTATTGCTGTAGCATGGTTGCTGGTTCGAAAAATAAATGCGTATATAGAAACAATTTGTGTTTTTCTCTACTGAAAGGCTTGGCATGAATTAATTTGTAAATATAAAAAACTCGCAAACAACACATATAATACATGCACTATGATGTCGACATTTCTTTTAAAATTAACTGTAAAACATGTAATACATACGCCCTGGTGCTTCATGCTCACTCTTACAAAACAATTAATGAACAATTTTATATCATTTAATCTAATTAAATATTAAATAAATTTCTGGGCTACATTAATTTAATAATCTATGGTTATACTCAACACTTTTGTGAAGTATATTCTTTTCACCCCAACAAGAACTAGTGCTTTTGTCCACATCGATGAGCAGCTCGTGCCCTTTGATCATTTAGTATCATGGTCTAAACGAAATTATAAATCGGAAAATAACACATGCAACTCGTACCACTTAGTCAATTAATATTGCTGGTCTAAACGAACTTATAAATCAGAAATAACAAATTTAAAAATATATGAGTGTTATAAGAACCTTGATCCAAATTTCGTTTTGTCAGTTCTGTTGTTCATAAACCGATGGAGTTGTTTCATCAAATCCTATCATTCTATCTATCACATTCACATCTTTCGTAGTGTCTTCTCCCAGTTGGAAATATCATGCCATCAACTTGTATGATCTAGGACGATCTGTATCAATGATAAATCACTGCGAAAACCTACCGAACAAAGCACTCAAACTGGGCCATCTGTCTATCGATCACAAACCCTTTACCTTTCGAAAGCGATTGCGATTGTGACGAATCTTTATCAATCGTTAGCGAGGTATAAGAGTAAATACCTACTATAATAAATAAGGGCTGATAATAAATCATAATACAGCTCCAGGATACAGGCTCATACTAAAGGATACATGGTCAGGACAAGGGCTCATACTACAGTTCATCCTCGTGGCTCATAAGGCTATGACTCAAACTAATCACTGACTACTGACGATGTAAATTTTTTGTTTTTGTCTCCATGGCCAACTAGAATAAAGTTAACTTACCTGTTTCAATTTAGGTCTAAGAAATATTCAAATTTGTAAATGATAAGATTTGAATTTAAGTATAATTCTTTTGACATTAAATAAATTAGGTTGACCTAGTTTCTAAAGATCTTAGTAAATTAGGTTGACGTTCTAAAACTAAAATGAATCCCAGTTCTGTTGCTTTAACAAGCTCAAAATACGAGATCAACTACTTCCCGCTTCCACTCGGGGCAGGTACCAACTATTTCCCCGCTTCCACTCCAGGCAGAGACTTGCTGCCTCCCAGCCTCAGTTCTGTTGCTTTAACAAGATCAAAATTGTTGCTTTAACAAGGTCAAGAAATACGGGATCAACTACTTTTAACAAGATCAAAATTTGTTGCTTTAACAAGGTCAAAATACCGGATCAGCTACTTTCCCGGTCTCTGCCTCACAACCTCAGTTCTGCAGTTCTGTTGCTTTAACCAGATCAAAATTTGTTGCTTTAACAAGGTCAAAACACAGGATCAACTACTTTCCCGTTCCACTCGAGCCAGAGACTTGCTGCCCCGCAGCCCCCTTGTTATATTAAAAATATCATCATTTATATGTAAAAAACACAGGAAAGAAAACATTATTTATATCTATAAAATACACCGATTTTATTTATCCAAACCATCCTACTTTTTTATAATAAAAATATCATCATTTATATGAAAACATTATTTATATCTATAAAATACACCGATTTTATTTTGTATCCAAACCATCCTACTTTTTTATAATAAAAATACCATCATTTATATGTAAAACACAGGAAAAGAAAACATTATTTTTATCTATAAAATACACCGATTTTATTTATCCAAACCATCTTACTTTTTTTTATAATAAAAATATCATCATTCATATGTAAAACACAGAAAGAAAACATTATTTTTATCTATAAAATACACCTATTTATTTATCCAAACCATCCTACTTTTTTATAATAAAAATATCATCATTTAATGTAAAACACAGGAAAAGGCATTATTTATATCTATAAATACACCAAGATTACAATCTCAAAAGCGCTCCGTAACAGCGGGAAGACGTACCATCTTGTTATTTAGATAATAAAGGGAGTATAATAGCGACTAAAAAAAATATAACACTATTAACTTCCAAATACCGATGATGGAGACCTCAGCGTTTGTAATTGTTTCAATGGAGACCTTTCAACGGTCTTTTTCACAGAATATTTAACAAGTATACCCTGCTTTAATGAAAGCAATAATTATTGTAATACACCAGAAGACTGTACTACGAAACGCCGTAACAGTCAATGTACGGTGTCTGGATGATCTTCTTACAACAGCTTTCATCCCCTTGGAAAACCAACCTCTGGCCAGAAACTACCATCACACTGCCCATGCCCATGAAAATACAGATCATTACTAAAGGAAAAAAATTTGGTTTAATGCCACACATTCAATTTTTAACATCATGTGATATGATCATTATAAGCAATTAAACATACTGGGCAGTACGATAGCCACACGCTCCTCACCTCAGGGGTTACTTTAGGATCAGAGAGCGCATCGGCGAAGCGTTTTATATAAATCTATCTTGTCTGCACCACCAAATTTTTAAATGGTTAATTAATTTTACAATTACAGGATTACAGAAAGATAAAACGCTTTCATTATACAGGATTACATGGATGTTTATTGGGAAAGGAAAAAACGTTTTCGATATGTAGCGAAAATACATGTGCAAAAATATGAACCATACGAAGGCCCAGAAGTTTATGCATTAAAAACACTCTCTTTAAATCCGAGTTGCCAAGTTCTGTGGTAGTATTTCATGGTTCCACCAGTCATATGTCAAAATTCCTCCATTATAAATACAACTGGCGAAACCTGACGCCAATGGTGAAACCATAAGCAATCTGTATGGCATCTAATAGTAGGTGCGTAAAGATTTTCTGTATAGTGGATAGGCTCTTCCCAAATGTGCCCATAAAGCTGGTCCATCTCAGTTCCTACCTGTCCCGTGGCCATGACCGGAAGAGAACCCCTGACTGTTGGAAGTTATTTTCTTTCGGAATGACAGTCTGTAAAAGAAATTACCCAAGATTTATCAGGCCTTTAAACCACATATACTGCTCTCAGTTTCTAACCACATGCAAAAACTTTATATACGATATGTAAAATACCTTAACCGCTTTGATCACTGATAACATCGGCAGGAATTGGCACTTTCAGAGATAGGCACGGTATCGTATCGTGATGAGAGTAATCCACCTACACTCAGAGGGTTTCATATATTCTACAATTAGTATCTCAATGTTCACGTTCAAATATTTAGTTTTACTAAATTATTTATTTTATCTAGATTACTGATTCAAGTAATATTTATTTTGGAATGCAATGGACGATAATTTACTTAACTCCTCTGTCTATCACATTCCAAATGTTTCCTAAATTTAAGATTAAGTTCAATTCTTATACAGTCCTTATCTCTATTACACATTCTAACCTAATGCTACTTAAGAAATTGAATTTGTATAATACTGCAACATAGCTAAACTGTCTTTTTGATTTGATTTACAAAATTGGGATGGCAATAAGCATGAGTAGTATAAGGGTTAGTGATGATGATGATGATATACTTCCTCGTCTCTGGCTTTACAAAGTTCATGAAACCGTCCCATTGGTTGTTATAATTAGGACATTTGGGTGCGTTCACGAGGATCTCATATGATTTGGGCCAAGCCTGTGGCGCTGTGTGTCTCCATATGCAAGCGTTCGAACCTGAAACATTTTGTCATTGGTATAGTATATGTCCCGTTTGACAGCACCAGGATTGAATGCCAACATTTCGTTCTCATTGAAGAAGTTGTCAATGTTCTTGTTCAAAACCAACAAAGCCCTGAGCTGCACAAAAAACACAAATTAGTCCTTCAACATTTCAATATAAATGAGTATTTGTCTTTTCTATAGGCATGACCCACTAGAGAGTAAAGGTTTTCCATGTATTAAACAGAATACCTGCAAGGAAATAGATCCTCAGGCCAAATCTTAGTATCATCTAGAGGATCAAAGTCAAACTTATCCTCATCCGCTGGATTCATTGTCTGGATAAGAGCTTCCATTCTGGGTAGTTTCCTGAAGCTATGGCATCAGTTAAATGCTTTGGTAGCGTGGCTGTGATTGCTGCCTCCACGATCACAACTTCCTCGTCAGTAAAAACTTCAATCCACATGTAGGTTTCCAGTGAAACTTGCAGTAGGATTTCTCTACCTTCTTTGTTGATAAGCTGCATTCAAATATAAGAAGCCTGAAGACTTTATTCTTGTCATCTTTATTTTTATCTTGATCTTGATTGCGGATTCTTTAATATTTTTGAAATTTGACAAAAATTGTTTCCAAATTTTCTTTCACTTCAAATTTTAAAATATTTCTAAAATCTACGACCAAGCTAAATTTATCTAATTAAATTCCCATCTAAAGCTCTCAAACTAAATTTATCTAATTAAATTCAACTCTAGCTCTCTTTAATTTACTAAGAGTACTTATAAATGAAATTTTATGAAATAAAGGAAACCATAACGTCGTAGAAAGAGAGAGAGACTGACCTTAAATGTGTGAACGCCATAGCCATCCCATGTGGCGGTAGTCAGAAGGATTCCCCAGTCATCGAACCATGAGGAAGGTAAGACAACTCTCCGGGAGGTGGGACATGAAATCCAGGTAGCGCCATGGCTCTTGAATGTGTGTCTTGGGTTGGGCTTCCAGAGCTCAATAACATCAGGAAACTGTGACACCCAAACCTCTAAGAATTAGCACTAGACTCATTTCTAGCTTTTAAACTTTTTTTATTTATATCAGGGGTAGATTCCATGAATATTTCGGAATTTAACAGATAGGAGATTGGAATTGTCAGGTACTTTAGTGATATCAGATTCTGCAATAGACATAAAAGTCAATTATTTGATTTCAGTGACATTAGATTCCGGAATATTTTCAAATATATTATATCCGATTTATACTGGTTCACAGTTGTCGAAAATTCTGGTCAAGTAATAGCAGGGTGAGATTTCATATACACAATAGGAATTACCTGCCAGCATCACGAGTGAAGAAAACGGGGAATATTGTTTCCAACAATGTCGAAGTTCCCTTCTCGTGTAAAACGACAGCGAAACCCCTGGGGTCTCTTTCATAATCTCCAGGCTCCACGTTCCATGTATGACAGTAGAAAACCGCGAACAATCACTGGGGTCTGAACGCCGGGTACTTCTCCATGAAATCTGCACAGGTGAGATCGAGTATAGTGGGTCACCTCGAAAAAGCCCTTTGCAGACGCCCACTCTGGCATGCACGACCACCCTCGGGAATTTCGTTCTCTGTCAAGCACTTTACCAAACTTCTCGATCGGGTGGTAATCCTCAAGCAGAACGGACCTGCACCGTCGTATGGGTGGGGTTGCAGGAAGCAGATAAATTATGTGATTTTTACGAGAAATATCGTTCAATATCCCTGACACGTGCAAATTCACCCAAAATAATGAGTTAAATTAATTAACACCACTTGACACATACAAATTACTAGTTAAAATAATGAGTTAAATTTATTAGATCTTATTACATAAGATTATTAACTATTGTGGAAAAGCACATTGACATGAATGGGAACGATAATCTATTCAAGATCTCTGGAAGAATTGGAGCATGGGGTGGTGTATATCCAGTGAGAAATCTAAAGCTATTTGGAGTGATGTATGCTATGCTAATCCAATAAATATTTGATTCAATGATATTCATATATTTTGTCATCTTGCTAAAAAAACTATCCATTTTAACTATGAATGGATCGTTTAGCGATTATTAATATTCTGAATGAATATTACTCATCTTAATTTTATATATTTTATTGAAGGTTTATAATATATGAATATCGTATTGAATTTTTATAATAAATAATTTCATGAAAAGAAATAAAATAATTAATAATATATTAAAAATAAATTTTAAATGGTTAGTATTATATTAAATTTTTTATAATAAAAATAAATAATATACTTTAATAATTAACATAAAATTAGAAAATATCAATGTCATACAATATTTTTAGAAATAAATAATAAATGATTATAATTTGTTATGTGGATAATTTTTAAAGCAAATATATGGTTATTATTATATTAATATTAATAAAAATAAATAAAATATTATTAAATATTATAAATTTGGTGAAAAATTAGGAAATTGTTAGATTACATAAAATATTTTATAATAAAAATATAAAAATATTTTATAATAAAATAATTAAATAGAAAAAATTGAGATCTATCAAATTATAATTTTATTTAAAAGAGAAAACAAAACATAAAAAAAAATAAAATATATTTATAATTTTTCAATTTACATTATATATATATATTTCCATTCAAACCAATATGTTGCATAAAGAATAACATATAAAATAAATATATTTTAATTTAAAATTATATTAATTTTTAACTAAATCTAAAATTATGAAGTTTGAAAATTTTGTTTGGATTTACAAATTTTTTATTTTGTATCTATAATTTTCACAATTTGACAAAAAAACATGATCCTTAGACTAAGGCAATTAAAAGGACAAAAACACTCTTTATTTATGTGGGGAGTTGTCTTTAGTGAGCTTTTCTAAAACTTTCCCATGTGGTTTTTACGGTCTAATTTCTCTTAAAATCTAGAATTTAGTGAAATTACAAGTTTAGTGAACTAACCCTAGGGGTTTTTTATGGGTGTTGAATCCATATCTACAATCAAAAAATCAATTTAAATGAACTTACAAATCAAGATTTCATCTCATTTTTCCATCAAATTCCCGCACATGAAATTCAAAAAATCTCACTAAAAACAACACATTTATGTTGTATAGAAAGTTGAGCAATAAATATTTTTGAAAAACAAACACACTAACCGATATAAAAAAGATAACATCTCAATTGGATAATATTTTTTTTTTTGTAGTTGGAAAAAATACCACTATAAAGTACTTCTGCTTCCAATAACAAGTGTAGATTCATTTCATCTCAAGGTTGAAGAACCTCGGGTAATTCTTTAGAAATGCCAATTTATCTCATAATTTGCTTTAGAGCTTTAATGTTAAACAGAGAATGAACTTGTGTGAATAGTTTGCATATTACCTCAACGGTCAACGGTCAAGGAAGATTTATTATTCCACACCGGCGCTCCTTGGTTTGTTGTCAAATATGGTGAATTGTGAGCGCTTGATGGCCGATGCTGTCACACGTGCAGCCCAACCAAAGAAAAATAGTCAGGTAATTAAACATTATATTAAATATTTTAATTTAGGTGGATTGTGGATGAAAATATTGTGGAATTTATTATGCAAAAGATGAAAGAATAAGGAAATAACTGAAACTACCTTAGCCTATAAACAAAATGAACAATACTCGAGCAAAAACGATGAGTAACTTATACAGTAATGGAAAAACAGAAGAATTTGCAGCCTTGCGTTAAGCACACATGGAAGTGTCTTCTTGGAACGTATCTTAAAACGGTCTTATTCCTCTAGAGCATTCAATTAATAATGAATTAATTAATTATCAATCAATCCAGATCTGATACTATCGTAAGTGTCTGTTACTACCATGTTTCGAGAAATGAAAAATGCGTGCCACTAACACTGAAAGGAAATGGAATAGTGATACATGAAAGCGGTGGAAAAATGAGCATTCGCAGCCAAATGCAGTGGAAAGGAAAAAACAATGCAGAGAATATTTGGTATACCTTATAAGGATCCATGCTGCTGAAATTGAAGCCGAATAATGAAGAAAAGTGTTAGAAGCAGATCCACCACCCTTGAGAATGGAGGGGGGGGGTCTTATAATGATGGTGGGGTGTTCAGTAGGTTTGGGGCGGCAGGAGATGAGTGAGTGGGAGAAACAAGTGAGAGTAAGCCAAGGGAATCTTATCACAAGGGGGAACACGATGCATATCAGAGTGAAAGATCTGACTCAGAGTGGAGCGGTGGGAGTGTACGTAAGTTTGCGTGTCACTTTGGTACTGGTTATCGCCCACGTGCTTAGTATTTAACGACTCTGGCGCGTTGCACGACGGAAATTTTCCAAAAAGTAAGGTTGGCTGTAACCACGATCATTGCAGGGTCCATTTGCATTTTGTTTGCACACAACTTTGGATAGACATGAAATTATTTATCCAATTCATCCACTTGCTGTGATGGGGTGGGTGAAAGACCCAATTTTGGACTAAATATTAAGTCATTCCATGCAACTTAACAGTCAACATTATCCATCTCTGAATTAATAGGATTAAAAAATGTTTCTTTCAACAATAATCTCTTTTTTTGTCAGTACCATTGATAAACAAAGGACTGGACAGCTTTCCCTCCCATTCACATGCATCTAAAGGTAAAGTTTACATTATAAAACAAAAGGGGCGTGTCGGGAGGGGTGGCCTTCGATGGAGTGTACGGGTTCAGATGTGTAATAATAAGCCTATGTTCAATCATTGTTATTGAATCATATATCTAGTTAATGAAATTACTGTTTCTAAGGGAACTGAGAGTACGGTGGTGTTAAATTAATATGAGATAATGTTATTTTATTAATATAAAAATTACACTATATAAATTAATTTTAAAATTAAAAATAATAAAGAAATTTTAAAAATACAAAAACATATAAATGCGGTTTACTATTTGAAAATAATGATATTAATACGGATTTATTATTAGTTAGGTTACTCATTTTTCTTTTTCTTATGAGTTTTTATGGAGATGCTTTATATTATATGATAGGAATATTGACAATAAAATAATAAATAGTTATATATATAATTATTTATGTAAATATATATATGATAATATTTTTAGAAATTAATATTTAAATTAAAGTTGATTAAATATGAAAAATATCAAATTTTAAAATGTAATTTTTTTAATTATTTAATATAAAAAATTTATAATTTATTAAAATGCTCATTTTTAGAAATTTGATTTATTTATACCTTTTATTAAATGTATAACTCTTTTTCAACTAAATTTATTCAAATAAATCTAATTTTTTATTTTTAAATTAAATATTTATTTTTAATATATTGTCTAAACATATTTGAATTTCTTATGCCTTGTATAATTTTTATTTATTTATTTTTCAATCAAAAGGAAAAATATCGGCTAAAAATCGGTGTTTACCTCTTAGCCTAAAGGCATCTCAAGGTAAGGTGAGGTCCCAAGGTAGAGTTCACTCGAAGGCAGGATTCTAGCCTCCCTCCCAACCCAAAAGGCAAGAGTGAGGTTGCTAGTACCAAGTCAACCCACAATTATACTCACTCGAAACCAATACAGCAATATTTATCATGGCATCAAAGCTCAACATGTCACTAATGCAAATTTGAACCTTTGTAAGGTAGAATAACAATCATTATGCTTAACTACGAAGATAAACCAAATTGACAAATGACATAATAAACATATATCATACTAATTTGATATTATATATTCAAGGTTAAGGTATCACAACTTACATATCACTAAGTAGGATGAGTAACTAATCATACCTCACCCTCCTTTTAAGGTGTCGGTCTTGGGCCCAGCCAACATGTCAAGGGATCTCCTAGTTAAGTCCCAATTAGACCTTAGGCAGGTTTGGTGGAGTCCCGATAATGGGTCATACGGTATCGCCTTGACCACGGTGGCATACAAAGGAAAGTAAGATGTCCTTTATTGGTAGCAGGGTGTGACAACTGCGACGAGTCAAGGAAGGTCCACGAATGGTTCTGAAAATACAAAGGGAAAGTGGGGGTGAGTGTGCCCCTTAGAGACCTACGGTAGTGTGCACTCGGCTTGGAAGGGAACACGAGAGCAAAGATGCATCACTAGGTAGGAAAGCAAGATAGCGAGCAATCAAAGTGATGGTTAAACCAATCAACACATTTAATTAAGATTCATACATACTTATACAAAATAGTCCATACATGCATTTGCGAGCAAACATATACATATATCATTTTAATTAAAGATAATAGCCAAAATACAATACGACATATGCATGAAAAGTGGCTCGGTTATGATAATAAGTGTAAGTTCTGTCATATAAACTACATCCATGTACCGCTAGCCCCAATAGCGGAACATTACATCCACAACTAGCCTAGTCCTCCAAAGAGATATACTAGCTCTTCGCATTGGAGAAACTGAGCTTGTTGATACTATCCAAGCTTTATAAGATATACTTATTGGAAGCTTGGATGAAATAAAAAACTTATCTGATGAGTTATGAGAGGCCTATATAGAAAGAATTGGGATGGCCTTGACATTCCCCTTTGGCAGTTCATCTACCCTCATGAATATTCATCCTACTATATAGCCTATTACATCCAAGCTTATCGACACTTGAACTTACATGACGAGCATTACATACTATAATCTACACATGTACCCATGTGAGACAAAATAGGCTTGAAAGCGGCCATGCAAGACATCACTATGACTCGGATAAGCATTTGGAAGACCGGCTCTTCGACATCCTCATGGTGGTTGATAGTAGCGAACTAATGCAGAGATCGATGGTCCCGCCGATGGTGTCTGTGTACTCTAAGGTGACATCTTTCTGGCAAACTCTTGCCTCCATACCTCATGCGGTACACTTCTCGGGCTTCTCGAGTCCAACTTGTCTATTGGCATGTGCATCATTGTCATGAGTGCGGTGGACCAACGAAATACTTGTGCATGGTGTACGCGATCACCAAGTTTGGGGGGTGGTGGCTATGCACATCAAATCGTCCAAGTACGAGTCAGCTCTCTCCCGGACACGTACTTGCTTTGTCTTCACTGCAGGTGAGTGTCTATAAATGGGCTCACATGTGCGTGCAAACCCAGCATCCATACTCTTGAATACCGTGCATGGGAAGCTTGTAGGTAGCATTGATGAGATGTGGGAGATCTTCATGATTTGGATGCGGCTACGGATGCGTGCCTTCATCTCTGGAGTACGCTCTGGGCTTCATCATCTTAGGCATGTGTAATAGGGCTCCCTCGTATCTCATTGTCCATGTTTACATGTAATCAACGGTGTGCACGTTCAACAAGATACGTGCTCTCTTAACACATCATTGTTGGTAGCGTTGAGATGGACAAGCGCATATACAATACCAAACTTGGAATACAACGCTGCATGAAATTTTGTGTCAAGGGACAACACTTCATCGATATTGACTTCTTCAACTCTGCTTGAGAGTAGATGTTGTAACCAATTATCCTCCTTGCTTGGCCATACGTAGCTCCTTAGCCATTCACTCGTTCTAAACTATCGGGAAGCAAACACTCGAGCTAGTGGCTTTGACACTTGCTCTTTCTGGTGGCATTGACGATATTCTTGGATGTTTTTCGCAAATCGAACCTGATCACTCATTCCTCAAACTATGCGAGATGTATGATCATCGGAGTGGATACTACATGAGATTTCACAACTGCATGTTGGGACTCATCGAATGAGATGTTGTACATCTCCTCCTTTGGATTGTCTCTAAGGATCTCGGTGTCTCCTTAGTCTTGCTTGTGACTTGCTCCTCTTACGGGATGTGGTGAAATTCGTGGGTGGAACTCTTGGTGATGAGGTATGGTGGATATCTTACTCTAACTCTGTTGCTCCATATCCCGGTATCCATCGTTCAAGGTGCTTTCTCTATCCCTTTGAACAAAGTCCTACTCTAACGATAGTTCACCACATCTACTTGGCGTAAACTGTTCGGTCTACTGCACGTACGGATGTAGTTTCATCTATCTGTGCATGGTGTGTCCCCTGTTGTACCTATTCTGTTGCGCTTTCTTCTCCTATCCTCCGGCTCTTGTTCCTTCTAGAGTTGCTCCTTCAACTCCGTAGCTCCTTCTCTATTTCCTCCATTTCTCCGTTTTCTCTTTGCCTTTGCGCGTTCCTCTTGTCGCATTGTTGCCTCTTTGCCTCTATTGCCAAGTTCCTTTTAGCTGAAATTAGTTCTGCACGGAACTTGTAGCTTTGTTCTCCTCCATGTTGTCGAAGTCTTCCCTCTTACCCTTGTCGTACCTTGGTATGTTTACCTCTGCTTCTTCATTTGGTGCTAGTGCTCTCTAGGATGTTGCTTCACGCTACTGTTAGCCATTCCACAACAATCTTTATTTGGTTCATTGGGCTGGAAAATTTGTAACAATATCTCCATAGGTCTTCTCAGCCCAATGGCATGCTTAGTGGATCCAAGTAACCTATACTCTCGTGCAATGGTCTTTCCTGAGATTGTGGGGTCATATGGATTGTAACTTCGGGCGTCGAGTGGATATTTATTCATTTCCCCTACTTCAACATCCAAATTATTGAAAAATAGTATCACGTATAACTCGATCCACAACGAGAAGCGGCCAAGGTGCCTTCTTCTTCCGGTGCAACCTAGTGACAATCTTTCGAGATGTGATATGACGTACATAACGTGAGCTTGTCAAGGGAAAACTTTGGTAGAACATGCGAGGAGGCTTCTCCATAGAGTACATTCATATGAAGGTCTTCCCGAACGGTGAAGTCCTTACCAATATGATATATCAATGAGTGCCTCAATTTCTACCTTCGACATATAGGGTGGATCTTTGTTCAAATATCGTCTTGTACACTCGGGTGAAAAAATGTTTGGACATCGGTGTGATAACTCCTCACAGAAGCTAAATTTGGACAACATCTTACAATAAGTGTTCACAAAGATCTCTGTAGATGTTCATGCCCACTTCAAACTTGGGAACTCTTGATGTGCGAGGGTGCATGAAGTTGGCAACGGACATGTAGATTTCTTCTTGTTGACCTTTGGGCATTTGTAGAGCTTTTGTTACTTGTTCCGTCGGCTTGTGAGTCAACATGTCGGACCGGATGCATCTTTGCCTTCTTTGGAAAAGTTAGGGTCCAATGCGATCACCCAACTCGTAGGAGGTTTCATTCTTTCTTGACCATACGAGCCGACATACAAAAAATGAGCAAGTATTGATCATATACATAAATATCTTTGTCTTGTAGACTGGTTTGGTGTATCCTCGATTTAGCCAAATCCTTCACCAGTTCTTCAAATTCCTCTACTGGAATTGGCATTACTTCTAGGTAAGATGAAGGGTGTCTCCATGATCATCGGCTTAGAAATCTTGCCATTGTTCATAATCATGTGCTTACTTTGAAGGCGGTAATCTCTATCCACTAACATTGCTCAATGTCATCGTCGAGATCAATGTGCGAGATGATCAATGTATCATGTATACATGGGAGCACGAGATACACATGCAATACAGTACAAGTCAAGCTTGTGGAGGCTCACATAGACTTTGTGGTCTTTGAGGTCTTCCCCAAATGTCTTTACAAACTATGTCCATTCAACCTCTTTCCATTCAAACGATGTCCTTTTCTCAATCAGCTTGGTATCTTCATAGATTAACAAACTTGTAGTCACTCACTCAACTTCTTTATCGAGTTGCACTTCCGTGATGTCCTTTGATCCACTACTCTTGGAGGCCATTGATCACGGACTGCGGGAGAAATGGAACACACACTGAAAGGAAGCCCCAGGAGACATAGCAATGGCAAAATCGTCGGCTAAAACCAAAGCAAACTTGAGGAGCAGAAACACAACATACCTTAGGATTAATTGGCAAGTTGCCTGATTTGTCTGGCGGAGCTAGAGGCAGGCTTCGAGCTGGCACTTAGTGGAAGTGGGTTGTGTGGAGGATTGGTTGGCTACTAGGAGTGTGGAATGTGCAATCCAAAATGACCTGCGGTACACTGGGTGCCTGATGCTCGATTCCGATTCTTGATAGTTGCATGCCCGGTGATTGCATTGCACGATTTTAAGGACAATAGTCAGCACCCCTCGGGAATGCCTTGATACTGAACTGAAGACAGTCACTAGGTAGAAATGTGAATTTTTCTTAGAGGAAAATCCTTCCCTCTTAGGACTACGTAATTTTGTCTTGGTGAGGTAGAGTCCGAACCAAAACATGAGACTGTTGATAAAGCCCAAGCTTAAAATTGAAAGTGAATGAATGACGATGCGAGTGTAGTAAAGGTGAATGATCTCATGCTTACAAATGATGAGAAGGAAAGATTCAAAAAACAAAACAACATGCATGTGGGTGAAGCGAGTTCTTTGAATCGACAGCGGTTCGTACAAAACAATTTCATGCATGTGACAGGTGAGATCTTACTTGAGAAACTAAAACGGTGCTAGTACAAGCTAATATGCATGAAAAAGACAACAAAAATTAATACAAATCAAGCAAACAACACTCGCATAAGGCAAAACAAAAAAGTGACAAAAATGTTGCAAAAGACAGTTAAGAGGACTTACTCATGAATATTTGAAATTTGGATATTCAACTCGAAGACTCTGTGGATGTGTTGGCAGGATGTTAGAGGCTCCAAGATCGATGTGAATAAGTGAGGTACGAGCATCAATCAATAAGTTTGAGGCTCGTGATGCACATGCCACAAATCTGGGAAACGACACTTGGAGGAAAGATTTTAAAACGATATTTGCATGTAACTTCAACTACTAAAAATAGCCCCTAAAACCTGGGATTCTTTTTGCACTGCATGTTGTTTCCTATTTGGGGAAAAGGTAGCCCATGCACATGCAAGTCGAATTTCTCGGTCCACGGTGGAATTGGTTAACCCGATGACACATGCGACGACTTTAGCCAGTGAGGGAAAATTGCACATTTTTGGGAGGGGTTGGGTTGGTTGCCCAAAGTTGTGCGATTTCGCAGGCTAAGTGACTAGCGTGCCCAAATTGTGCAATTTATGGTGACGATCTGTAAGTAAGTTGCATGGATTTTCAGTGAAGCTTGACGGACAGAGATTTGTGCAATTCTGAAATTTATGAGACAGCTAGATAGGATTATGTAATTTATGGAGGGAAGGATGGTTCCCCTCAATAATTGTGAAATTTCTTGAGGGACCTTCTCAACTCTGATTGGATTAAGTGGGAGAAACAACCTATGAGGGGGATGTAACAAGTTATCATGCATAGGTTGGCCAGTCTGGTGGAAAACCACTAAAGCTTATGTACTTGACAAGGAAAGACATGTTGTTGAGGATGGTTGTTAGGGAGGCTTGAAAATGAAGGTCACACAAAATTTTGGAAGGTGGTTGTGGGCCCTGTACAACACTTGGCAACTGTAGTAGAATTCCCATTTTTCTGAATGGACCTTGTTCACTGAAAAGCGGGTCTAACACCTCTAAGTATTGTTCGAGTTCTCGGTTCGTATTGGTTTCCACATCTACGAATGCTTTTTGCATGTTTTCTTTTTTCTATTTCGGGAAAAAGTAGCCCATGCATGCAAGTCGAGTTTCTCGATCTCGGGTGGAATTCGGTCGGCCCGATGGCACATGCAACGACTTTGCTAAGTTGAGGGGAAAATTTGTGCATTTATGGGAGGAGATGGGTTGGCTTCCCGAGAAGGATTGTGTAATTTTTGGGTTGAACAGCGGCGCTGCCCGAGAATTATGCAGTTTGGGCTCGATAGTCATTTGGGCTAGATTGCATAGTTTTTCCGGTGAAGCTTGATAGGTAGATTTGCACAATTTTGGAGCCAGTTCTTAGAGATAGGATTATGCAATTTCTAGAGGGAAGGTTGGTTCCCCCTTAAGAATTACACAATTTCTTTTGGGAGATGCTCGGCTGAAGGCTGGACCGGCGGAGTTCGGAGAAACAGCTTTGTGGGGGGATGCGACAAAACATCATGCAAAAATTTGGAAATCGCTGGAAAACCACTAAAGATTATGTAATTGAAAAGGAAAGACATGTTGCTAAGGATGGTTGGTAGGAGGCTCAAACAAAGCTGAAGCCAAAATTTTGGATGGTGTTTGTAGCCAGCACAACACTTAACAACAAACTGGTAAGAACTAAAGCTCTCTTAATGGACCTTGTTTGTGAAAAACAAGTTTAACACCTCCGGAAGTATTGTTGAGTTCTCATTTCGTCTTGGTTTACACACTTGCTTGATTGTGGGTGTAGCATCTTCCAAGCTCTTGGTTGGTTGACACACATTTTCCAAGCCAATTTAGCACGAGTTGTTTTGATTGGGGTTGAGGGGTATGTTGGTGCCTGAAGTGTAGTTGGCGAGTCTTAGTTCATCTACCGAATTGTTGCTTTTTCTTTGCTAGTAGGCCTAGAAAATGCCCGTGATTCATGCGGAACACCAAGCATCGCTCCACTGTAACGGTTGGTACCTCTATGGAGTTACTTGCATCACCTTCATCAAGCCTTTCTCTTCATTAGTCTTATTCATTTTCATTTTGAGAATTTTTTTCACTTTTCATTTTCATCTTTCATTTCGAAATTGTGCATAACACTTATTCATTTCGAGGAGGCGAGAAGAGGATCCAATATTGAGAGCGAAGGAGTTGTTCCTTCGGAGAAGTAGTTTATTATATACCTCAATGTGCACATTGAGTTTTTTTCCCCTCACCACTTACTCTACTTGGTAGTACACTTGAGGTTAGGCCAAAACAATCGACTAGAGTAGGTGATACTAATTAGCACTGCAAGCATTGTGCTTTCACACCAAGGTTCACTTTGAACAATACGTATTTTCCATCGAGGTATCACGAATTTGAAAACAATTTCTTACATACAGACGGACAACGATATAGCGGAATATTTGATAGGCCTGTACAAGTCCTCTTGTACTTTGCCCATTTTCAGAGTCACACGGTTTCTGCGAGCCTAACCTACGAGCACAAAAAAGAAAACAACGGAAAAAAAATTGAAGTAGAAGTAAGTGCGAAAGAAAAGTAGAAAGCAAAAAAGCAAGCGAGATAAATAAACATGTGAAGTAAGTAAGCAAACAAGCATGCAAGCAAACAACCAAAAGCAAACACTACTCCTACTCCTAAGCTAACGATGCATGAGCCCCGATCACGTGAAGTGATATTTCCAATGTAATACTTAGGTGCATTGGTTGACCCATATTGGTAGAAGGTATAGTGCAAGCAACCTGGTCGTGTGAACCGGCAAACATGAAAGATATAACAATAGAAAAACACACTTCAAGCTTAAATGTGTCCATAGGACATAAATGAGTGCAAGTAAATGACATACGGTCACATGGACTTATCACAATGTTGTGCAAAAATGCGTGCGGTTGCGAAGCATATGCATACTCTTATTTATGACATAAAAGAAAATGAAAACAAAGACAACTTGCATCATGCATGTGCTTCACGTGTAAGATTCCTCTAATGCATGGCTTGATAGGATTGTGTAGTTAAATTGGAGGAAGTGTGATCATGCGTGAGATTGATCTTCCAATCCCTTACGGATGAGTGATGAGGAGCCTTGGGTATTTCAACTATTTCTTGAATGAGAAAGTGAAACCAACCTCGGGACGGTGAGGAGCTGACATAATATCATTTCAGTAGAGTGACTTCGACGATGCGGGGGATTTTGACTTCATCGACGAGATAGATCATCAAAGCTGATGGCTTCAAAAAAATCAAGCTTGCGATAGAATCATCATCATGATCAAATGCGAGAGAAAATAGATCAAAACTAATATGATCGGTAAAATCAACGTTTCCTTCAGCATCCTCATGATACGATGAATCAAATAGAGGGGTAGATGAAACGGACAAATTCACCCTTTGTGTTTCAGAAAAAGGTAGATGAAAATTCAAGTGGATTTTCAATGAATAACTTATCCTCTCCATTGTCGGATGATGGATTGACATCAGGTAATCTGCGAGTAGATCAAGAATGGGTTCATCCATAGATGGAGATACACATGCGAAATCATAGATAACGCGGGGTTCCACCAAAGAGAGGTTGGGAAGAACGAGAGGCTCGGATAGAAGGATTCATCCTTCACTTAGTGTTGATGCTCAGCTCCAATCATACTCTTCATGAATGGTAGCGCATGTTGGTTGTGCAACACCAAATTTTTTGATGGGTTGATCCTCATTCACAACGGGTGTAGAGTCGAAATGGAAGAACATAAGGCAGTATCATCCGAGAGGATCATTTGAGTATGAAGATGGAGGTTGTGGTACAAAATTCATGTGACAACTCAATGGAATCACAACAAATACGTAGAAATTAAGTGAAGTGATGTTGGGAAGATGTGACGAGTTGAATAGATGCGTGTGCTTGTTCTCTCGCATCACTGCGTGGTGGAGTTGTTTGATGAGAGGTCATTGGACAATCACTTGTGACAATGATTGTGTCCATTTGTGATTATGTGGCTCATCCTTTAAGTGTCTTCGGCGAGGACTAGGATCATATTTCTTCTTGGGATGGGCTGATTTGTTAAGACAATACACAAATCTATCCCAAAAGATAATGGAATTTCATCTAGCTTTGGAGCTTGAAATTGCAAATCACGGAAATGACGCCAAGTATCCATAGGCAATTCATGCGGGTGTTATAGACATTTTTGTACCTATGACATGAATCATGAAATGTCGATAATCTAAAAGGGATCAAAGTCCTAAACATGTTGTTCGTACCCCAGAGGAACAAGGTCGACAAACCACGACCTTTGAAATCGGTTCTCCACCGAAAACACTCAAAACAGCTCTTCTGGATCATGTCAGGCACATCCCCTTTGAGCATACGTAGTGAATGTCAGCTACTCCACTCTGTCCTGTTGAATGTCGAAAACGATAGAGGCTACCTACACCAGGCGAGATTGGCCAAGTGGCACGATCATTTGCAGGTGTCAAATGTCCAGGAAGCTTCCAAATGACACTTGGATCGGGGAATTCACCTTGTGATGAGTAAGAGGATCTAGATCTCCAAGTGGAAGCAAAACTCAAGTGGACTCAAGAACTGAAGTATAACTGAAGTGGGAGAGGACACTAGGTAAAACTCATGCTAGCCTCCGTGACTCATCCTTTCTCCAAACTCTCCTATGCCTAGAGCTCTCTCATGAGGTCTGGGGGCACGGAATCTTGCAATGAATGTAAGGAAGTGTTGTTGGTTTGTGTAGAACTATTGGGTAGTTTCTTTGAAGGAGGTGAAGAGGAGATTTCTTCTGGCAGGAGGTGTTGCTAGATTGGGCCTCTTATGGTTGTAACACTCTCGAACTTCCTTCCTCCATTAATAAAGCATTTGAGGTTCTTCTATATGCATGTGTCTTTGTGGCGTATCGATGCTTGTATATTTGATTTATTCTAATCCTTGAATCAATTATGGATGTATGCTTCTTGTAGTTTCCTTTCATGCTTTGCGGGATCTTTGTGTGGCGGGCCGGTGAAGAGCAAGGAGGCTGAGGAAACGAAGCAAGGAAGAAGATCGGATCAAACATTAGCGGAAAGGTGCGGTTAGTGGATTTCTTTCTCCTGTCTTACATCTCATAAAGAAGTAATCTTGAATAGCTTTGCATTAGTTGTTCTTTGAGGTACTATCACCCTTAGAGTGGGAGATAGGGTCATTAAAATTATTGGATACTTTTCCCAACAACAAATTGGAGACTCCTATTGGGGACGTATCTTGTTGGTTGTTTGTGTTTTTGCTATTCATTTCATAAACAAAGGGGGAGTACGAATCGAGCGCTATTTGGATCCTTCAAATACAAAGTAGAGAGACGACTACTCTGGCTCGGTTTACGGCAGGTTACACTTGATTTGAAGAACGGTCAAAGGACTCTAATAAGCTCTTAGTGATAACTTTTCATCCTCCTTGTCATCCCTTAGTGTGTCCAGCAGGCGATAGCTTCTTGTTGAAGCCCAGCGCGAATTTTGGGCAATCTGAAGCCCGAAACCAAGAGAAACGAAAGTTTCGTTCTTCGGTCTCGAGGGCTGACACAAAGGCATGCACATTTCGGCGCAGTTCCGAAGGGGCTACGTGTTTGAAGGTCAAGCAGACGAGTGTCCCTGGCTGGACAGTCTTTAACTTTGTGCTCTTGGGGTTTCTGCTGTTTCTTGCCCTGTTTTCCTCTTGTTTCTTCCCCTTTGTTACCGGTCAATGTGCACATCTGAAACCAACTTTCCTTGCCACTATTCGCCTTAGTTGTATAAAGCTACATGTTTGTTCTTTGTGTATTTCTTATATCATTCTGATTTCCCATAACGAAAATGTAAGGAAAAACTAGTCTTCTTGTGACCTCTTAGATCTGAATTTTGTGATAAGTGTCGTTTTGATCTTAGAGTTAGTTTGTTCTTTAACTCTTAATTTGATTGACTTTTTGCTTTCATCATTTGGTTTGAGTTTATATATTTCTAGTGTGAAAACAGTAAATCTTATGGTGTCTTTTGATTTTGTACAAGCTTGTTTGCTTTCACTTAGAAATTTGAATTCAAAATTATACAACGGCTTTCTTTTTTATTCGCCAACATTAAGAAAGAGAAAAGAAATACTTGCATTGTGCATGTGCATTATGTGACTTGCATGTTGATTTAGGAAAAAGTGCATTAGTGTGTGCTCTATGATGCATTGTGAAAAGATGTTATCTTTCTTTTCCCTCGGTAGTTAAGATTTTCAAAGTTGAAATATTGAAAAGCTTATCATCTTAGGCTGCATTTAGGAGTGTTATCATACATCTCATGGTGATCCATAAAGGCAAAGTTTGCTAAACAAGATCAACCTTAAAATAAATTGAATTTACATAACAACACATTGAAACATAACGCAAACACATAGAGGTCTAAGCTAGAGACGTGTTAGAGGCGTCGTTAAACGTGATATCTTAGCGTTAGTGGTTGATGATTCCTCCATGGTGAAGCGATAAAAGTATCAATACGGACTTGTGCTCCCTATGCCGTCGCGTATATATTGGGAGACCCTATAGAACAAACCTTTATCCATAGGAGGCCGTGTCGGCCGCCCTGCGTCGCAATGCGATGAACACAACATTCCGAAGATCGACCACACAAATGCAAGTAAAACGTGATACGTGGTTTTGCGAAAGTTTAGCACACCCTGCGCACAGAACTCAGGAAGCAGTTTCTTTTGGCCTTTTCAAACTCTATAAGCTTGAAAAAGTCCATCCAGGCATTGTCACTTCGAACTCGTTAAAACATGCGAAGGAGACTAATTCATCTTTAGCTTTTTCTTGACTCTTAAAAAGTGAAAAAGCAAGTTGTGTCTAGCGTCGTTATAAATTTATTTTAAACGGAACATAATCACCTCCTATTCAGCGTTGATCTTAAGTTGAGAACATGGGCAACCCAACCAAAGAATTCCACATGATGGAAATCCTAGTCCATTCTCCTCTTCAGGAGAAGTTAGTGCACCCACATGGCCACATTGTCGCTTCCCCGGGTGACTGATTGGCACCGCCTATTATTTATTCTCAACTGATAGTTCAAACCACCATGGTTCGTGAACAATCGAGTCTTGATTAGATCGAGTCTAGAGCTGCCTTGAAGCCTTCTACTTCAGCATAACTCTTCCTCCAATCCTTCATCTTGGCAAGGGAGTAGATCGGCCAAAGCCAAGCTCCCATAGAGAAGAAGGAGAAAGAAGAAGAAAGAAGAATAAGAAGAAAGAGCCTAAAGGTAGTGGGGGGCAAGCAAAAGACATACGACAAAAATCCACACATAGCATAGGCCGGGCCTAAGTAAACGCCATGTGTCATACTTATGAAGTCCACTTCCATAGAGATTGTCCACCGCTGTTCCCCGGATGCCCCGCCCCGGGGCGGGTCCCCGTCTACACAATTCGCGGGAGCATCGACCTCGATAGCCATGTTGATTGCTTATCATCAACCGGTCGTGAAGGGTTCAAGACAAGAGGAGGCAAGATCCCTGCCGAACATATTGGGCGATCACGCCACCTTGGATTTCCTTCTTGAACGAAGAGGATTTTGGAAGATGCTTAGGTTTCACCGGGTGGGACTTTCCTCGTGGATACAAAAAAACTCGTGCAAGTCCTTCGTTGGTTATCTGGTGGCAGCTCGGCGGTCATTTGAAAGCATACGATCATTGAAAATGAACCCTGCGAACCAGACCGAAGGACAAAAGTGGGGTCGATACGGCGATTGACCGGTTCTTCAGCAGAGGAGTTTTCATCCTCAAAATGACACGATCATGAAGATTCATCTTCAAATAGCACCTTGAAGAGAATAAGGATGGCACCATCGAGATTCTTTTCATCACCACAGTCCCGATGAGCATGAGACCATGCGCCCATTCCTTTATCGCCGAGAGGGAACATCGTCGGGGTCGCATCAGTGTGCTATATTCGGTCCCACCACCAAGCAACTGGTTGTGTCCTTTGATTGAACCAGAAGCGGACCCGATTACCGGCCGATGTACCATTTCGAATCATGGTCGATACAGAATGGTAATGGGCATTTATCATTGAAGGGGCATCTGTGAGTATCCTTTCCTCTTTATTTCTTGGAAAGCTTGGGTTCCCGGCGCTTTTGCTGAGAATGAGAAATCTCTCGGGTTTTGATAAAGGAACCGATCGGCTGGTAGGGATCCTCCCCGATGTGCCTATTACATTGAAAGGAAGACCGTTCAAACGAACGTGATGGTTGTTCAAGGACCAGCAGTTATAACCTACTCCTTGGACGGAACTATATATATTGTATGGGAGCTATAGTCTCCTCACTCTTTAGAGTAATGTGTTTTCCACACGAAGGAAGAATGGTGAGCTCGTAGACCAACTTTCATTTACGGGATCACGCATCGCAAATAGTCATATACCAACCCTCAATAGTCTATTCACCCGAGAAATGTCTCACCCCGGTCCTCCTTCCGATGAGTCATTCGGAAAGATGGGGCCCCGGAACCCGAAGAGGGCATGCATCACAGTGCTTTGAGCGGCGAGAAAACCTTGAGTATAGAGTAGGTGCTCGGGAGAATATGACTAGTTCGTCACTTACAGTGTCCGTCACAGGAAGAGGTTGTGCAGAATAAAGATGTGTCAAAGTTATGTAGTGAAATATCCATTTTCACCCACCTTTGTCTACTTCGGTAGACATGTGAGCATTGAGTTTGAAAGATTAACGGAACAATCTTTGGGTGACTTGAAAGAGTAAGCCTCACCCTTTAAAACAAATGTTTTATAGGATAAGTAGGGGCGGCCTTGAAAATTGTATTTTATACTGGGGGCATGCAAACCTTTTTGGGTACAGCAAAATGATTATTTATCTGTTTTTGGATTAGTCGTTTCCTAACTTGCGTAAAGAAAGGATGTGGGGGGAAAAAGTCAAATTTCGCCAAATTAGGAGCATGGCTTCGTGGATAAAGCTCCATAAAAAATAGCTATCTCACGGGGGCATTCTTGTATCTTACGTGGTATATTCGAAGCGGTTCTGCATGGAATTGTACTCGTTAAAAAATAGAAAAGCGAGATACGGCCGGTTTAACGCGGAATTCATGCTCGTTAAAAAATAAACATAAGCATTGAGCGGTGTTTTGGCGCATTCAAGCTCATTAAAAAATGAACCCATCTCGGTAAATAACCAGCATGATCGTAAATTGTAGCCATAAAAGCCTTGAGTAGTGTTTACACATACCTCCATTTCATTTGGCCAATCGTTCACCTCCACTGATTGTTTACCCATTTTGAGAGCAGTGAGAAGAGTGATTTCACTTAGCCATCCTTGTGACTTAACTACCGTGATTGGAAAATTCAACACATTGCACAGAATCTGTTGCTATCCTGTTATCACTCGTTCCTCCAAAGACGAGTCTTCTTTGAGCTATTTTCATCTGACTCGTAAAAAATGAAAAGTTTAGAAGTTTGGCCTTCCGGCTCGTTAAAAGGATAGGAAGAGCTATCCCTCCTCTAGATTTTAATCTTTTTGGACCTAAGGGATTATTACAAAGGTCGGGCGCTTGTTTTATTCGGCTCGTTAAAATTATCGAAAACTCATCCCTTCGTATTGTTTTATGCTTTTCGGACTTAAGGGATTGATGACAAAAAAAGGAATTTTGGAGTTAACTTTACATGCCTTTTCGGACTCTCTAAAAATGAAAAGGGCTAGGGTTTTTAACCCCAGACTCGTTAAAATGATTAAATAGCGACAAACTTGTCTTTAGACGGAAACGAGTTTCCCTATCGCTAAGCTCGTTAAAACATAAGCGATGGGCTTGCCCAGAAAGGGCGAGGTTATAGAAACAGAAGCATATGTTATCTCCTCAAGCTTGAAAAATAAAGAGGGATGTAGTCGAAATGAGCGGGAAAAATTGGGGAGAACCTCAAAGCTTTAATGGTAGCCGTCGCTCTTGAACATGACACTTTGTCCTCCGTATCACATCGGGTTGGGTTGTTTCATTCACCGGTCTCATCACCATGGTCCTCGCCAAACCATCCACATTTGGGGTAATACTGCAATCCATCACTTCCGATTAATGCGTTATATGTTCCAAAGAGATGTTGTTATTCGAGAAAGAGTCAACGGGATGTCCCATCCAACTGTAGTACATTATCCTTCATCCACCCATGATCGCCACCACGAATCATATTTTACAAATTGTTTTCACCTCACTAAAATCATTAGCTACGATTTTAGTGTCATTGATGTCAGTTCATTAAGGCCCTCCTTTGTGAGATCGCTTCTTATGACTTGACTCATTATCCGAAGTTGATCTAGGAACAAACCCCCCGGTACTTTGAAGCTTGCATGCCTCGGTAAGCAGGGCTACTTCGTGACAATTATACATCGATGACCCGACTGTGAAGATTTTGCGCGTGGTGTTCGACGCCAAGTCCTTTATTCACACCGTGAATTGCTCTTCTGATACCTTGAGGGTCATTATCATTATCGGTGATTCCTCTCGCGCTTGTTAACGGTTTACATTATTGACGGTAATCGAGCGATGTCTTCCGTGTTCGACTTCGACGCAATTCTCACATGGATCGACTTGTACTTCGTGAAAGATCGACAAGTTTGAAGACCCGGATCTAGTTTCATCATCGGGCTGCGACATATATATTCGGGATATAAAGACATTTGTTATGTACATCATTACGGCGGATGATCATCCTACTCAAAGGATGATAATTTCGGCAAAGAATTATCCGATCTACCACCGGACGATGTCTGTTCTATGTACCAAAATGAATTTATAAGGCGAGGCATGGGAATTTTTCAAGCTAAGATCATGAAAACGAATAGAAAAATAATGTATTGCATTGTATTTTATTACGGGGCACCTCTCGGAGATTGAATGAACTTCGGATCCTCTGATAAAGCATTTCACCTGATAAACGACTCATACTTTAGGGGCAGAAACATTATACATTTTGTGCCTAACAACATGAAGCATGAAATGTCGATAATATAAAAGGGATCCAAAGTCCTAAACATGTTGTTCCTACCCTAGAGGAACAAGGTCGGCAAACCACAACAACGAAAATCGATTTCTCACACAAAACACTAAAAAACAA</t>
  </si>
  <si>
    <t>CTTATAAGGATCCATGCTGCTGAAATTGAAGCCGAATAATGAAGAAAAGTGTTAGAAGCAGATCCACCACCCTTGAGAATGGAGGGGGGGGGTCTTATAATGATGGTGGGGTGTTCAGTAGGTTTGGGGCGGCAGGAGATGAGTGAGTGGGAGAAACAAGTGAGAGTAAGCCAAGGGAATCTTATCACAAGGGGGAACACGATGCATATCAGAGTGAAAGATCTGACTCAGAGTGGAGCGGTGGGAGTGTACGTAAGTTTGCGTGTCACTTTGGTACTGGTTATCGCCCACGTGCTTAGTATTTAACGACTCTGGCGCGTTGCACGACGGAAATTTTCCAAAAAGTAAGGTTGGCTGTAACCACGATCATTGCAGGGTCCATTTGCATTTTGTTTGCACACAACTTTGGATAGACATGAAATTATTTATCCAATTCATCCACTTGCTGTGATGGGGTGGGTGAAAGACCCAATTTTGGACTAAATATTAAGTCATTCCATGCAACTTAACAGTCAACATTATCCATCTCTGAATTAATAGGATTAAAAAATGTTTCTTTCAACAATAATCTCTTTTTTTGTCAGTACCATTGATAAACAAAGGACTGGACAGCTTTCCCTCCCATTCACATGCATCTAAAGGTAAAGTTTACATTATAAAACAAAAGGGGCGTGTCGGGAGGGGTGGCCTTCGATGGAGTGTACGGGTTCAGATGTGTAATAATAAGCCTATGTTCAATCATTGTTATTGAATCATATATCTAGTTAATGAAATTACTGTTTCTAAGGGAACTGAGAGTACGGTGGTGTTAAATTAATATGAGATAATGTTATTTTATTAATATAAAAATTACACTATATAAATTAATTTTAAAATTAAAAATAATAAAGAAATTTTAAAAATACAAAAACATATAAATGCGGTTTACTATTTGAAAATAATGATATTAATACGGATTTATTATTAGTTAGGTTACTCATTTTTCTTTTTCTTATGAGTTTTTATGGAGATGCTTTATATTATATGATAGGAATATTGACAATAAAATAATAAATAGTTATATATATAATTATTTATGTAAATATATATATGATAATATTTTTAGAAATTAATATTTAAATTAAAGTTGATTAAATATGAAAAATATCAAATTTTAAAATGTAATTTTTTTAATTATTTAATATAAAAAATTTATAATTTATTAAAATGCTCATTTTTAGAAATTTGATTTATTTATACCTTTTATTAAATGTATAACTCTTTTTCAACTAAATTTATTCAAATAAATCTAATTTTTTATTTTTAAATTAAATATTTATTTTTAATATATTGTCTAAACATATTTGAATTTCTTATGCCTTGTATAATTTTTATTTATTTATTTTTCAATCAAAAGGAAAAATATCGGCTAAAAATCGGTGTTTACCTCTTAGCCTAAAGGCATCTCAAGGTAAGGTGAGGTCCCAAGGTAGAGTTCACTCGAAGGCAGGATTCTAGCCTCCCTCCCAACCCAAAAGGCAAGAGTGAGGTTGCTAGTACCAAGTCAACCCACAATTATACTCACTCGAAACCAATACAGCAATATTTATCATGGCATCAAAGCTCAACATGTCACTAATGCAAATTTGAACCTTTGTAAGGTAGAATAACAATCATTATGCTTAACTACGAAGATAAACCAAATTGACAAATGACATAATAAACATATATCATACTAATTTGATATTATATATTCAAGGTTAAGGTATCACAACTTACATATCACTAAGTAGGATGAGTAACTAATCATACCTCACCCTCCTTTTAAGGTGTCGGTCTTGGGCCCAGCCAACATGTCAAGGGATCTCCTAGTTAAGTCCCAATTAGACCTTAGGCAGGTTTGGTGGAGTCCCGATAATGGGTCATACGGTATCGCCTTGACCACGGTGGCATACAAAGGAAAGTAAGATGTCCTTTATTGGTAGCAGGGTGTGACAACTGCGACGAGTCAAGGAAGGTCCACGAATGGTTCTGAAAATACAAAGGGAAAGTGGGGGTGAGTGTGCCCCTTAGAGACCTACGGTAGTGTGCACTCGGCTTGGAAGGGAACACGAGAGCAAAGATGCATCACTAGGTAGGAAAGCAAGATAGCGAGCAATCAAAGTGATGGTTAAACCAATCAACACATTTAATTAAGATTCATACATACTTATACAAAATAGTCCATACATGCATTTGCGAGCAAACATATACATATATCATTTTAATTAAAGATAATAGCCAAAATACAATACGACATATGCATGAAAAGTGGCTCGGTTATGATAATAAGTGTAAGTTCTGTCATATAAACTACATCCATGTACCGCTAGCCCCAATAGCGGAACATTACATCCACAACTAGCCTAGTCCTCCAAAGAGATATACTAGCTCTTCGCATTGGAGAAACTGAGCTTGTTGATACTATCCAAGCTTTATAAGATATACTTATTGGAAGCTTGGATGAAATAAAAAACTTATCTGATGAGTTATGAGAGGCCTATATAGAAAGAATTGGGATGGCCTTGACATTCCCCTTTGGCAGTTCATCTACCCTCATGAATATTCATCCTACTATATAGCCTATTACATCCAAGCTTATCGACACTTGAACTTACATGACGAGCATTACATACTATAATCTACACATGTACCCATGTGAGACAAAATAGGCTTGAAAGCGGCCATGCAAGACATCACTATGACTCGGATAAGCATTTGGAAGACCGGCTCTTCGACATCCTCATGGTGGTTGATAGTAGCGAACTAATGCAGAGATCGATGGTCCCGCCGATGGTGTCTGTGTACTCTAAGGTGACATCTTTCTGGCAAACTCTTGCCTCCATACCTCATGCGGTACACTTCTCGGGCTTCTCGAGTCCAACTTGTCTATTGGCATGTGCATCATTGTCATGAGTGCGGTGGACCAACGAAATACTTGTGCATGGTGTACGCGATCACCAAGTTTGGGGGGTGGTGGCT</t>
  </si>
  <si>
    <t>AltR_49119_c0_seq2</t>
  </si>
  <si>
    <t>AltF_49119_c0_seq2</t>
  </si>
  <si>
    <t>TAGAAGCAGATCCACCACCC</t>
  </si>
  <si>
    <t>CCGAGCCACTTTTCATGCAT</t>
  </si>
  <si>
    <t>0655a3ed-9cfb-4d65-8d14-fc1c0039498e</t>
  </si>
  <si>
    <t>TACTTCGTTCAGTTACGTATTGCTATCATCTCCATGCACATCACATTAAGTTCATTTTTCATACCATGCAACAAAAATGCAAAATGCCTTGAAGCAAAAATGCACAGAACAAAATTTGCTTTTGCCATAACTTGAAAACCATGCATCCATTTGAAAAACCGTTTTATGGGGAATTTTACAAGGGTGATGGCAACACGCACAGGCGATTTGACCAATTCGGTTGCGGTTTCAGAAAATCAGCCTCCATCACCATCGGCCATTTTTGCATTTTATCCATATCGGTGCATCGTTTCAAAACTTGTTTCACGGGGATATGCATATGAGCGATAGTAACCTACCCAAGAAGTTTCGGCCAATTCGATGCACGGTTTTCGAAATCGATCTCTGAAATATTCAGCCATTTTCCATTTTCTCGAAATCCGTGCATCCATTGATCACGATTTTACTATGAAGTGCATAATGATGATAGGAACATGCTTAGCAAGTTTGATTGATCCGTTCTGCGTTTGGGAGAAATGGCGAAAATAATTTACGAGTCTCGTGAAAATTCAGCGGCCCGGCGGCTTCAAGGTGCGGATCTAAGCGTGGAAATGGACTCCTACGGCATGCATCTGGCTAGAGGACACCTGCACAAGGAAAACAACGAAAAATTAGCAGCCAAGCCACATGCAATCGAAAAACCAATGCACACGGCAATGACGGAGCCACGCAGCTGACTCACGGCGGCCATTCAACTTCGAGGTATGTATTTGAAACTCATTCTTCTATTGCATAAATTTAAATTTAAAAAGCGCATGAATTAATGGAATGGTGGGATTAAGCCACGAATTATCAAGGTTAAGCTGATTGTCTTCTCTAGAACTCGGCCGTAGTCCTGATACACGTGGATAGTTGACTCACGTGAGCTAAAAAACGGGAAGTGTTGGCGGGTTGAACTCTAGTGCAAGCGATCCCGGAAAGAGAACATGCGAGTTCATGATAGCACTTTGCCCCGGTCATGTGGCCACGTATGCACGGCCACTTCACTTCCTCACCATGAATCCTGTTTGTAATTGAAAAACGAGGCTGTGGCTCTCTGCACCACCCCGGCGATTCATTTGCACCTGCAATGTTCTTAAGCCGAAGTACGCGTCCTCTGCTCCACAATCTATTAACTTGTCGGCCCTCCACCAAGCTTTCTCGGCCATTTTTTTTTAAAACCCACCTATGCAAGGGCATTCTACGGAAAATGGGTGGGTCTTCTACTTAAGTATGACACGGCATTTTGGAACGAAGAAACCGGAGCTTTCCCTCATCGAGATTTGGAGTTAGAAGGGTAGGCTCGAAAGCACTCTTCCACGCATGATATATATTTTGAAGGTGGTGAATTGAACTATCTAGAGTAGGAGAATTAGAGACCGGTTTACTGTCGTCAAAAATAGTGTGATTGTGTGTTGCATGGAATTTCTCATTTTTTACGCATCTCTCCACGTTTCGACTAAAATTCTCTTATAAGGAAGACGCTGTCATTTGTGAAACCCCGGCTTTGTGGATGAAAATTTTCAAATTTGCATATCTGAATGTGTACTAAGAAGAAAATTTGGTCTCTATCCTCTATCATGACAAAACTCTTCCTCTCATAACCGGATAGTGATTTTTAATGTCCTTGAGATCTCTTTCTACCAAAAACAAAAAAGAAGAGAGCAGAAGAAAAAACTTGGTTAGGGTCTTTTGCATGCATGAACATATTTGTTAATAGACTAGGTATCATAACGGAATTTGATGCGGGTGATCAGGGATTGTAAAAAGGGATGGAAGTCTTAAATTTGGTAAGGGACTTAGAGAATGGGATTGGAGTCTCACATCAAAGGAGAGACATGAAGATTATGTCACGGATCCAAGATGGCTTGGAGGTGTCTAAATCGAGAACATGGGAACAATACTTTCGAGTGCTTATAAAAGGATCGAAAATTTGGGAATGAAAAATTTATTCTTACGACGGATCGAGGTTTGGCGGTGACAACCGATTGCAATAAAGAAGGATAGTGAAGGTGGCCAAAATTGCACAAATGAAGAGTTAACAAACATTGGTGCGACTTAGAGATTGACCATAAGACTAATGAGATGAAATAAGTGTAAGGTGGAAATCAATCATAGGTTGGACCATTCAAGGCATGTAATTAACAACAAGAACGGCAAGTTTGTGTCTTGTCATAGTACAGTCATACAATGAATAGGAGTGGGATCTTTTACATGATCGAGAAATACAAGGAGCCAAATAAAAGCGAGAGGGGAGGACAAATTTGAATACTCAAAGAACTAATGTTGATGAGTTAGTGGAAGTCTTGAAGAAAAATAAAAGGATGGCAAAGAAGAAAAACACATTGAAAAATATGAGAAAACCAATGATGAAGAAGTGCAAGACATTCGGGCCGAGGCGAAACGGAAGAAGAAAAGGAGCAGAGGCCAAATTGTTGAGGCCAAAGCATGGGAGGAATGAAGGCACAAACACCGAGGAGAAATGGTTTCAAACACGGGCGAGAGAGGATTAAAAATGTCAAAACAAGTAGGGACACACCCAAGGCAACCACAACACCGAGTCAAGGAGAAGGCACCCTCGGCCAAGCGAGGCAAAAACGATGTTGTTTCTACGGGGAGAACGAGAAGAAAACAACCACTACAAGGACTTTCTACGGGAAGTTTGGAAAAAGAGCGACAAAAGGAGAAATCGGCCAAGGTTTTAGCTAAGGAGGCAACACCTGTGTTGTGGCCACTAACATCCATCCCCTCTATGAACACTCATTCTTTTTCGGGGGTTCGGACACGATTTAGTCATGGTTCAACTTTCTACGGGAAGGTTACGTATTTTTACCGAAACATCTAGCCAAGCCTTTAATTAGGCTAGAATCAATTATGGAGGATTTGAAGCTTGAAGACTATTGATGAGACATGCAACCACTCTTTTCTTCCATCCTCCACTGGTTTCATCTCCTTTCGCCACCATTGTTGCCATCGAGATTGAATATACTTGCACACTCGGTACAGAATTCCTTTAGGAAAAGGAGCAATTAGTGGGAAGAAGCAAAAGAATCATGGTTTCATGACGAGAAAAGAGAGGACATCACTTCAGAAGCTTGGCATGACAATGAGGCCACCAAGGCCATCAAAGATGAGAGAGAGATTGGTTACTCGAGAGGATGAGCGACACTTTCAATAGGGGTGATGATGAGCCCCAAAAATGGATAATTATTTGGGCTCATTCAACCTCCCTGAGTGACTTAATCCACCATTATCATTAGTTTATTGCATGTTTTTGATTATATTTATGATAATAGAGTGAATTGGGTTAGTCATTATGCCAATAAGTCTAATGTGTGCTTTGTGTAGCCTTTTTGGGTAATTTAGAGACAAAATTGAAGGTTTTAATGAGCACTTGGCGAAGCCCAAATTCGTGGGAGAACAAGGGAGAGGATTTGTAGGAAGGTGTCCCCTTCATTTATGGGCCCTTACCTCGAATTATCCACCATTAGCTCGGAGTTCAAGAGGGGGCCATAGAATCAATCGGCACAAGGGCAGCCAAGCAAGTCAAGTAGGATTGTTGTTAGCCCCGCCAAGTTTTGAGCGTAGGAGTCCTAAAGTTTAGGAGGAGTTTGTTGGGGTCCTCAATTTGTATAAATAAGAAGGCTTAGGGCCTCATTTTGGTTAGCTAGTGGTTAGTCATTTTGTAGCTGGTAGTTAGTCATTTCATAGTCTTGTTGTAGTCATTTTGTAGTTCGATTTTTAGGCAATAGATCAGTTTTCTTTGTCGGCTCATTTCGAAGTTCTCCTTGTGGACGAGTTTTGATGTAACTCTTCATTTCTTGATCGATAAAGATGAATCCAGCTTTGCACCAGCTCTAAATCTCTCTTAGGAGGCTGTAGCTCTTGGGGTTGGGCCCATCCCCGGGAAGTGCCCCGGTACCTCCTTTGATTATCTTTATGTGTTTCTTTGCATTCTTAGAATAAAATCTGCTATTTGTATTTAAATATTGCTTTGTTATTTAGATTTCTTGTGATGGTTAAGTAGCTTCTCATGGTTAGAATAGATTGGTAGGATAATAACAAGAAAAAGGCTACCAAACACCTTGGATCTCACCTCCCCCTCGGTGGAATCATGAAGAGCTGGGACCAATGTGACTTTGTTGCTAACAAAATAGTGTTTTGCTTTGCGGTAATTCTTAGTGTTGGGATCCTCTGTTGTAGATGCTGATATTAGTAGTGTTTGAATGCTTAGAGTTGATGATTTCTTAGTGGCATAAGTTAGTTCATGCATTTCAATTTCGAATAAGCTGTTGTTCATTTCCTTTTGTTGTTACTTAGGTAAGAATAGAGTAAAGTAACTAGGTCATAGGTTTTATATGTGTGTGTTTGTTCAGTTTGGAAAACCACTTGCGAGTACCTATTACCCATCCTTACTACCTCACTCCATCCAACCTACCTATTTCGTTACTTCACTTAGAACCCTTACCTTACATTTGCCTCATTCGCTTACTTTGCCATGATTCTCATCTTCTTGTGCAACATCGTTTCATCCCTCCTTGAACAAATCTCACCATCTACACCTTCTCCTCAACTCCATCCTCCAAGTCTTGAACTCCCCTACTGTTCACCTCCATACTTGTTCCTCCACCTTTTTTCCCTCATCCATTCTCCAAAATCCTCTTTTCGGAACATCACAGCCAGAACCCTGAGACTTCTGTAGAGAAGCTCATAAACACGGTTCTTGGCGACCAAAATTTGTGAGACTCTATGGAAGGGGTGTTAGGGACCCCTTAGACCCTCTCTAAACCTTCCCAACCTTTCCCAAGCATTTCCTCCTTGATCCACGTACGCACGGTGAAAAGCTAGTTAAAAGCACATACTTGATAATTCCAACAACTTAATCAAAAATACAAAAAGATGTTTTTCTTAGGATAGTGATAGCTTAGACATTTGTATTTTACCTTCATAGAAATGATGGCATCTCTTCCGGTAGTTTTTATGCTCTCCTTTGCGTCGGTAGGACTAAGTTTGGTAGAATTAGGGTTTGCTAGGGTTTGCGTTTCTTTTTGGCTTTCGGTTTCTTTTTGCAGTTAAGATTAGCTTCCTTCGAGTTAGCTTTCATCCACAAATTAAAAAGCTTCTTCTAAAGCTCATAGAAGTTGGCTTAAGCCCCTAGTGGACTTGTGCCGGCTGACCGGAAATGACATTGCGGCAAGAGCTAGTACTTGTGCATACGGCCTTGTCGCTTCCAAGTTTGTTACGAACTACGGGTTGATAAAATTAGAGAAGGGAGTTCTAGGAGTTGTAGCATTATTGCTACAATATTGCAACCCACCAACATCATAACCTAGTTTTGGCCTACGGGGTCCCCTTTGGTAGCGAAACTACGCAATTCCCAAGGTAAGCGGCGGTTGGGCACTTAGTCACTCGGGGTGAGAAAGTGTGAAATTGTGCATATACGGAAGATGCGCATATCTTAGTATATCCGCGATTTCCGTATATGCGCATATCTTGGGTATATGCACAATTTTCGTATATGCGAAATTTACGTATTTGGAAATTGTACATATCTTCGTTCATGTATCTACATCATATATGCGCAAATTCGATATACATAAATTTCGCATATACGGGGGGGTGTGCATATACGGAAGATATGCGCATATACGGAAATTGTGCATATATGAAAGGAGATATGCGCATGTTCCATATATCCCTAACTTTCCTATATGTGCATATCTTCCGTATATGCACGTATATATATATTTGCATACGCATATACGATGCGGATACATGAACGAAGATATTTACAAATTCCATATACGAAATTTCGCATATAGGGAAATTGTGCATATATGGAAGATAAACGCATATACGGAAATTGCGCATATACAAAAGATATGTACATATCTTCCGTGTATCCCTAACTTTCCTATATGTGCATATCTTCGTATATGCATGTTGTTCATGTATCTGCATCGATATGCGCAAATTCCATATACGGAAATTGTGCATATACGGAAGATATGCGCATATACGAGAAATTGTGCATATACGAGAAGATATGCGCATATCTTCCGTATATGCACAATTTCCATATATGTGCAATTTACGTATATAGAATTTGCATATATACGATGCAAATGCATGAACGACGTGCATATACGGAATATATGCACATAAAAGGAAAGTCGAGTTATATGGGAGATATGCGCATATTTTCTATATATGCACAATTTCCGTATATGCGCATGTCTTACGTATAAGCACGGTTTTCGTATATGCGCGGTTTACGCGCGGGGCCCCGCGCATAAACGTGCGGATACATGAACGAGATATGTACAAATTCCATATACATAAATTGTGCATATACGAAAATTGCACTCCCTAACTTTCTATATATACATATCTTCGTATGTGCACGTCGTTTATGTATACGCATCGTATATACGCAAATTCCATATACGAGAGAGTGTATGCATATATGGGGGGTGTGCATATATTGAAGATATGGTCATATATTAGTATATGCACAATTTCGTATATGTGCAATTTGTATATATAGGAATTTAAGTATATACGATCCGGATACGAAACAACATACATATACGGAAGATATGCACATATAGGAAAGTTAGGGATATACGGAAGATATGCGCATATCTTAGTATATACACAATTTACGTATATGTGCAATTTACTATTTATGTGGAATTTGTACATATCTTTAGTTCATCTTCAATCTACATCGTATATGCACAAATTACATATACGAAATTTCACATATACGGAAATTGTGCATATACGGAAGATATGCGCTTATGCGAGAAATTGCGCATATGCGCTTATATCCCTAACTTTCCTATATGTGCATATCTTCTATATATACCGTCGTTTATGTATACACATCGTATATGCGCAAATTCCATATACGGGAAATTGCGCATATACGGAAATTGTGCATATACGAATATATGCGCATATACGAAGTACGCTCCCTAACTTTACTATATGTGCATACCTTCGTATATGCACGTCGTTTATGTATACGCATCATATATACGCAAATTCCATAACGAGAAATTGTGCATATACACAAAAGATATACGCATATCTTGTATATGCATAATTTTATATACGCAATTTGTATATGGAATTTCTTTATATACGGTACGAGATACATAAACGATGTGCATATAAGGAAGATATGCACATATAGGAAAGTTAAGTACGGAAGATATACGCATATTTTCGTATATGCACGATTTCCGTATATGCGCAATTTACGTATATGGAATTTGTACATATCTTCGTTCATGTATCTACATCGTATGTGCGCAAATTCATATACAAAAATTTAGCATATACGGAAGATATGTGCATATACGGAAGATATACGCATATCTTCCGTATATCCTAACTTTCCTATATGTGCATATCTTCGCATATGCACATTGTTTATGTATGCATCGTATATGCGTAAATTCTATACGGGGGTGCGCATATCTGAAAATTATGCATATATCTTACGTATATGCGCGATTTACGTATATGTAATTTGTGCATATACGATGCGGATACATAAGCGGCGTGCACTACCTACGGAAGATATGCACATATAGGAAAGTTAGGGATATATATGCGCATATCTTAAAGTATATGCACAATTTCCATATATGCGAAATTTTTGTATATGAAATTTGTGCATATACGATGCGGACACATAAACGACGTACATATGCGAAAGATATGCACATATATGAGATTAGGGATATATGGAAGATATGCGCATATCTTCCGTATATGCACAATTTACGTATATGTGGGGGCCTATATAATATTTGTGCATATATGATGCGGATACGTAAACGACGTGCATATACGGAAGATATTTACATATAGGAAAGTTAGGGATATACGGAAGATATCCGTAAATCTTCCATATATGCGTAATTTTGGTATATGCACATATCTTCCACATATGCACAATTTCATTATGTACGAAATTCCTTTATATGGGAGCCTAACGCATATACGACGTAGATACATGAACGAAGATATGTACAAATTCCATATACATAAATTGCGCATATACGAAAATACAAATTCTATATACGAAATTGCGCATATACGGAAATTGTGCATATGGAAGATATGCACATATACGGAAGATATGCGCATATCTTTACGTATATCCTAACTTTCTTATATGTGCATATCTTAAGTATATGCACGTCGTTTAATAATATCTGGATCGTATATGCACAAATTCCATATACAAAAATTGCGCATATACGGATATTGTGCATATACGAGAAGATATGCACGCCTCTTACGTATATGCACAATTTTAAAATATATGCACAATTTCTGTATATGGAATTTACACTGGCAGTATACGATGCGGTGCATAAACGACATGCATATACGGAAGATATGCGCATATAGTAAAGTTAGGAAAGTAATTCCTGGTATATGCGCATATTTCCGTATATGCACAATTTACGTATATGTGCAATTACGTATGGAACGTGCGCATATATGATGCGAATACATAAACGAAATGCATATACGAAAAATATGCACATATAGGAAAGTTAGGGATATACGGAAGATATGCGCATATCTTCGTATATGCGCAATTTCCGTATATGTATGCATATCTTTTGTATATGCACAATTTACGTATATGCGCAATTTACGTATGGGGTGCGCATATACGATACCAAATACATAAGCGACGTGCATATCGGAAGATATGCACATATAGGAAAAGTTAGGGATATGTTAGCCTCTGTTGCGGCAGGGTCGTCATCTTTCATGATCGACGAGTTTTACATACCAAATATGTCGTACTATGCATCTTGCAATGCTCGATATTTGCTACAAATGGCCAAAGAAGTGTTCATAAGAGTGTGCTAGTCTAAGTGCCACTCTTGTGTTCCAATTTTGATAAACGATCCATTTTTCGGTGGGCGGTTTTTAGTTGGAGGCCTCGGTACGCAGATTCACTAACCTCTCCCTTCTTCTCATCACCCTTATTACACAACTCCCTAACAATTTTCCCCCTTCCCCTATTTTAATCATGTATATAAACTCCCCTATGTAAATACCCCTCCTGGCAATATAGCCATATTCTCTATAAGTCAGGAAATCACGGTCCATACGGGGCTGTTTTTATTATCAGGGTCATTAAGGAACTAGTTTGACATACGGTCGGCCTAGTAACCTCTCCCTTAACCCTAAAAACCCCAAAAAACCCATGTTTTCACTTCCCCTTGTAAAGTTTCACCCTAACGACGCAAAAAACCCACTGTCTGCCCCTAACCCAAAGTTCCGTATAGTATTAAAGCTCGCACAGCAAAACACGCATAAACCCGTTTCCCTAAGTTTTAACCCACCGCGCAAATATTATCGAAAACGAATATCGCATATACCGCATAGCTTAGTCCTTATTCAGCGCGGTAAATCAGGTCCATGACACGGCAGGTGATGGTGGACAACGCCTCATCCTAAAGCTGCGGCCTTTAACGTCGGGGTCGGCGGTTTCCCGACGTACTCACGCCACGCGTCGGGGCTACGGGGCGTGGCGGGCCCCTCCCTGCGAGCCGCTCACGAAAGTGGTGCACGACTTACCGCTTACCGCCTGCCCGATGATGTCACCACCCACGTCAACCCCCTTGCCCGGTCACATGCAGTCCACGCCTCGTCTCACACATATCCGGTCACCGATGAGTCACATGCACGTGGCCTCTCGCACGTCCGCGCCACACACACATCCCCGCCACCCAGGCCACCGCCACGTCATCGGCCGTGCGTGATGACGTCATCCCGCCCGTCTCCCTGCTAACGTCATGCGGCGCGTCACTGTTGTACGATGCGACATCATTAGCTCTTTTTGGACGCGGGCGCAAAAGTCGCACTTCGGGCCGAGTCCAATTCGAGGCAGGTTTGATGAGCAAATTGCTCATCCGCAGGATTTTAGGCGAAATGGAGAATTTTCGGGGAATGTTTTAGGAATCTTCTCACCATGCGGCCCAGGAAGCCCCAAAAGGCGCAAAAATGATCCGTTTTCTTCCTGAGCATACCAAAAGGATCGAAGACAATTCCAATGAATGACACAAAGGCCGAGCATTAGGCGGCCTATACTTACGGTGATTAGACCCACGGCATATCGGATCGGCGGTCCAAATTTTGTCGGAGAGTATCGGTGGAAGAAGGAACGCCCCGGAAATTATCGATCAGATTTTTAGGGGCTCGGAAGGCACGAACATTGATGAAGCCCCGGAAAGTCCGTCAATAAGCATGTTACATCCTTGCCTTCAAATCACCATCAAGGCATTCGAAAGCACGGACGGCAAAGACGAGAAACCCATACTCATTTATTGCGAGCTCTTTATGTGAAGCCACGGGGAATGACATCATTTATTCAATTTTGATACATCGGCCTACGAGCACGGCTCGAGATATTTTTTGCATTTATTTCGGGATAGGATTAGGTCATGTCGTCCATTTTTATGACCTAATAAGGTCAAGATGTAATAAAGGAACTGCGAGAGAGAGTTTTGCCCTATATATACCACCCTCTGTATAGTTTTAAGGGTTGGTTAATTGAGAATTTTCACTAGAGACTCGTGTATATACGAAATTTTACGTAATCAAAGATTGCTTAAGCTTGGAGAGCGAAGCATGCTGTTGATGAATGTTTTGAAGAGTTGAAAAGATGGAATTCTCTTATTGCGGCTTCAGGCTTAATAAGTGCCTCTTATCTGCGAACATGTGTTTGCCGTTATCTAAATAGCGAGAAAAAAAGGAATTAGCCTAGAATTAGTTTGTCTCTCTATCGTTGTTGTTTCTTGATGTTTTCCTCTAAAAGAATTGGTTATGAACATTGAATTCCTTACGGCTCATGTTTACCCCAATTCTTTGTGTTGGCCAATTATCTAGGGATTCTTAGCGCTGCCCCTAGGTAGCGCCACATTACTTTCTCTCTTCAATACATTTGGAGAGATTCTTAACGCTACCTCTCTTTCTTTAGCATTCAGTTCATCCCTTAAACCTGAAAATTGCTTCAACCTCGGCTATCTTGCTCCATGTTCCCTCGCCCCATTATTAAGAAAACACGGCAGTTCCCCTCCCTCGACTCCACGCCCAATGGCTTGAAAAATTCGGACTATACTGCCTCTCTGCACAGAAAGTATGGAGTTTTCCACCAAAACTCAATCAAAACCCCGCTGTGCATCCATATCTAGCCTAAAATCATCCCTTTCAACAAAGCTAAATCATAAAGAGAGCCCTCTACGGCTTGCGGGTAGGCTAGGGCACACGTCCAAAGTTGGTTTGTGGTTACCTCGGCCCAGCCTCCTTTAGGAGTCAAAAGGGACAACTGAGTGATAACGGGATATACGGAGGATATGCGTATATCTTAAAGTATATGCGCAGGTAAATATATGCGCATATCTTAGTATATGGAATTTGCGCATATACAATGCGGATACATGAGCGAAGATATGTACAAATTCCATATCTGAAATTGCTCCCAAATTTGTATTTTATCTTTTACGGTCTTTCACTTGTTATCTTTACACTAATCCAAAGCGATTTTTCATTCACATGCAACAATTTGGTAAATTGCAACAAGGAATTAAATTCCTTCCATGTGTCCCATGCATATTGTGGCCCTCTATACTCCCATCTAATCTCATTGAAGCATTAGTTGATCTGTCACATCTTCTAGAAAAGGCTATAAGTAACATTTTTATTGATCATATAATCTGTTTCTTTAGTAAGACTCAATTGTTTACGGAGCTACTCATACGCAACTCATTCAATGGCATGCAAACATTGAAAGGCAACCAAAATATTGGATAGAATTGTGGGATGTTCATACATGAAAACGACTGAAACTTTGATTAATGAGAACGGATACGAAAATCGGGGTTGAATTAGTTACTAGATGTGTTTGTTAATGAGATTTGAAATGTGCGTACATTTGGCCATGGCTTTTATTGGTAGTGATGCGAGAAAACGGTGGAGTCATTCTTAATTATTCTCTTGGCAACCCAACTCTTCTCCATATTATTGATCGACAACTAAGATCATTGCGAAATAAGGTAGCGAAATTTTGCTTTCCAGAGTATCATCAATAGACCTTCAAAAAGTAGAGTAAATATATAACATTTTTTTTAAAGGTTGTGTATATTAGATATTGAAAATTTCATATATATTATTTTTCGGGGATTTACGTATAACGATTAAAATTTTCATTTATAAATATCGGTGATTCTTCGAGGATTTGTAGTCTGGACATTGCGGGGTGTTTGATGTCAATGGAGTTTGTTAAAAAATGAATTAATTTTCATGTTAACTATGAAATGATGGTTTGTTAAAGGGGTAAGATGTCAAATTTGATTATTTGTGTGGGTTCTAATATTCATGTCTAAATCTTGTGAAAAGAGGTTGTGAATGAAAATCAGTTTTGGGTGAGAATTAAGGTTTAGAAATTAAATTAATCTCGGGAATGTCTAAACTTTACGAGCTAGATAACATCCATTAAAACAACTAATTTTTTCATTCCAAATTGTTGCTAGTTCCATAATAAACTCAATCTAATTGTAAATAAAAAAATGTTAAAGATCTATTAATTATTAACTTTCATCCGGCTTCAAACTACTATTTCACTTCATAATAATAAAAAAAAAAATTCTAATTTATTATTTTAGATTATTAAAAAATTAATTAATAAAATATATTTAAATTATATTATTTGTTTTTTTTGGTACAGCTCATTGTGATATAATGTATATTGGTGAACAAGTTTCAAATCCCCGTGTCTAACACGTACCAAACTATCTAATTATCCAACTTTATCTTATTAAGATTAATCACTTCTATTATACATCTTCATGAATTTCCCCGATTCATAGTTACTTTTATATTTTGCTAATGTGACTTATTTAATAAGGCAATTTACTTGATATATCAATTTAATTTAAAGTATAATATGATAATAACATTATTTATTTTTAAACAATAAGTGAAAAGTATTAATGAAGGTGAAGAGTGTAACATAAATCATAATGTTATAAAATGACGTCACCATGAATTATCTTTCATAACAAGACTCCATATTCTTAATTTCTTTTAAGGTGTCATCATCATGAATTCTCTTTTACAACATTTTTTAAATTTTAATTATTTTTTATAATAGTTTAATTTATATTTTGTTATATTTTTTCCATATGCATTTTTTAATTTATAATATAAAAAATATATTTAAAAATATTAATTTTTTTATATAATTATATGTTTTTTAATTTCATATATATATATAGATATACTTTACAATTTAATATTAAAAAGATTTTAAAAACCAACATATATTGATACAATATTATAGATTAAATAATTATTATTTACACACTTATATATAAAATAATAATATAAAAACAAATTCAAATATAAAGATATATATGAGTAACCCTATTAAGTTAACGGTGTTTTTAAATATTAATATTATGATTTATTTTTTTAATTTCTTTTAAAGTATTTTTCATAATATATTATTAATTATTTATCGATCTAAACCATGATTACCTTAAGGGTGGCGGGAGATGGAGGGATTTTATTTAAATGCGATCGAATAACAAAAGGTAAAATTCTCATGGATCGAGGAAGGAAATCTAACGACCAAGAATAGATGTATGAGCCTGCCAGGAATACATGTATTGCTTAAGACAAAGGTGTGGAAGATATTATTGTCTTAGGAGATTCGTACTTCTGATGCAATATCGTAATAGTCAAGGAAACAATCTGAAAGACAACTCTCTTGCTATGATACTCTAGAGAATTAGAATTTTGGTGGTATTCTTTCATTCAAAGAGGTTTTATCATATACTTAGAGTCGACGATACATAAGTTGATTTGCAAGAAAATAAACTTGCTCTCTCGAAGAAGAAAAGATCGAACTTAATGACTATAGTAGACTCTTGTCAATCCCCTAAATTGTCATATGGTTCTAAAATTTTGGTTACTAAATAGGTTCATCCCTCATTATAATATGGGCTTAATTAGAAAATTTATAATTATTGACCCCTTCTATTTTATCTACGCCCTTTGTTGCGATTACCCTATACAAATCATCGCAATCATTCCAATCGATCTAAGTTTTGGTTTTATGATAGTAGGGTCTCCCTTCACATCGTGTCAAACAATGTGAGTCACCAGTGAAGCAGTTTGTTCCTCACCTCACATGCTTGGATTAACTACATTTATTAGCCCTAACCCTCGAAATGTCTTCCCCTTAAGAATAATGATGGATCCCTTTGGACGATGTAAAGGGGAAATTTAATGTTATGAGTATGAGATTCATGTGGGTTGACAAGGAAGATGAAACCTCACATGAGTGCCATTAATATGCTGCGTTTGTTCCTTCGAGTGTTGTGTCTCCACAATGGTCTGTGAATTTGGTTTGGTTTAGGTCTTGCAGTCAATTGTGTGGTGTTAAGATAGCCGATCTTTTGGTAGCTACTGCTTCGGGCTTTAGTTTCTTCTCTTTTTGGGTGGTGAATTTGTGGGTGAGGCACTCCAACTTGTGGGAATTCTAGAGATTAGGGCTCGCTAGTACATAGGCCTCATCGAAAGAGATGGGGCTTCCTTTTTTTGTCATTCTCGGTGCGATTACGGGCTCCAATTCTAGAAGGTACCTCTTTGTTTCTTGTTTTCAATTCTATCTTTTGCACTCAATTTCACTTGAATAGAAATTCTAGGATATAGGCTCTTCTCTCAATGCTCTAGATGTTAATTGGAAGCTATAAAGGTGGTTTGAGGTCTGGTTAGTTAACACAACAATTTTGTTGTCCTACTTCCACAGACTTTATGCATAACCTTACTTTAGTTGTAGGGTGCACTTTTCTTATTCTTGATATATGCATATAACGCCAAAGATATGCGTATAACACTAAAGATATACACATATACGGAAATTGCGCACATATACGAAGTTATCACGTATTTACGGAGAATAGTTGAATATATATAAGAGAATTACGCATATACGAGAAGATATGCGAATATACGAAGTCGCACATATACGGTAGATGCACATATACAATATATAGAAGCTACGCATATGTTAGTATATATACTGTTACGTATATACGTAATTTATTATGGAATTTGCGTATATACGAAAGTTATGCATATACGAAAGATATATCCCTAACTTTCTTATATGTGCATATCTTCCATATATGCGGTGTTTATGTCTGCATCATATATGCGCAAATTCCATATACAAAAAATTGGGCATATACGAAAATTGTGCAATTTACGACGCAAAGACTTTGTACATATCTTCGTTTATGTATCTACATCGTATACGCAAATTCCATATAAAGAAATTGCGCATATACGGAATATACGTATACTTCCATATATCCTAACTTTCCTATATGTGCATATCTTCCATATATGTATGTGGTTTATGTATCTACTTCGTATATGCGCCAAATTCCATATATAGAAATTGCGCATATCTTGGTACTATCTTGTGATTTGTATATGGAATTTGCGCATATATAATGTAGATACATAAGCGAGCGATACTACGGGAGATATGCATATAGAAAGTTAGGGATATATACGAAAGATATGCGCATATCTCCGTATATATACACAATTGCGCTCATATCTTCCATATATGCACAATTTCGTATATGCGCTATTTACGTACATAGAACTTGTATATATCTTCGTTCATGTATCTACATCTTATATGCGCAAAGTCCATGTACATAAATTTCACATATACGGAAATTGTGTATATACGTAAGATATGCACATATACGAAGTGCGCATATACGGAAGATATCTGATGTATATATGGAAAATATGTGCATATCTTCGCATATCCCTAACTTTCCTATATGTGCATTTCTTCCGTATATGCACATCGTTCATGTATCTACATCGTATATGCGCAAATTCTTATACGAGAAATTACGCATATACGTAAATTAATCATATACGGAAGATATGCGCATATCTTCCATATATGCATAATTTCCATATATACGCAATTTACGTATATGGAATTTGCCCATATACGATGCGGATACATGAACGACGTGCATATACGGGAAGATATGCACATATAGGAAAGTTAGGAATATACGAAAGATATGCACATATCTTCCATATATGCGCGATTATTCCGTATATGCGCGTATCTTCCTTATATGCACAATTTTCGTATATGCGCAATTTACGTATATGAAATTTGCACATATACGATGCGGATACATAAACGCGTACATATACGGAAGATATGCACATATAGGAAAAGTTAGGGATATACAAAAAATATGTGGATATCTTCTATATATGCGTATATCTTCGGTATATGTGATTTACGTATATGTGTGAAATTTACGTATATGGAATTTGCGCATATACGATGTAGATACATGAACGAAGATATGTACAAATTCCATATACGAAATTGCGCATATACGAAATATATGTGCATATACGAAAGATATGCGCATATACGAAAATTGTGCATATACGGAAAATATACATATCTTCCATATATCCTAACTTTCTTATATGTACATATCTTGTATATGCACGTCGTTCTTGTATATATGCGCAAATTCATATACGGAAATTTCACATATACGAAATTGTGCATATACGGAAAGATATGCGCATATCTTACGCTTATATGCACAATTTCCGTATATGTGGAACTACGTATATGGAACTAACGCATATACGATATCGATACATGAACAAAGATGTACAAATTCCATATACAAAAAATTACGCATATACGGAAGATATGTGCATATACGAGAAGTATACGGGAATATATGTATATCATCAAATATATCCTAACTTTCCTATATGTGCATATCTTCCATATATGCACGTCGTTCATGTATTTGCATACGTATATGCGCAAATTTCATATACGAAATTGCGTATATGGAGAAAGTATGCATATATATCTTACGTATATGTACGGTTCCGTATATACGCAATTTACGTATATATATTTGTGCATATAAGATGCGGATACATGGACGACGTGCATATACGAAGATATGCACATATAGGAAGTTAGGGATATACGTAACATATGTGTATATCTTGAGTATATGCGCAATTTTCGTATATGCGCAATTTACGTATATGAATTTGTACATATCTTTGTTCATGTATTTACATCGTATATGGGCAAATTTGATATATACAAAAATTTCGCATATATGAAAATTATACATATATGGAAGATATGCGCATATATAAGATATCCGCCTATCTTACGTATATCCCTAACTTTCATGTGTATATATTAAAATTTATATGTATGTCGTTTATGTATTTGCATCGTATATGCACAAATTTCATATACGAAATTGCGCATATACGGAAGTGTGCATATACGGAAATTGCGCATATACGGAAGATATGCGCATATCTTCCCTATATCCCTAACTTTCCTATATGTCCATATTTCCGTATGCACTTCGTTTATGTATACGCATCGTATATGCACAAATTCCATATACGAAATTTCACATATATGGAAATTGTGCATATACGGAAGATATGAGCATATACTTCGTACATGCACATATTCCGTATATGCGAAATTTACGCGTATATGGAATTTACGCATATACGATGCGAATACATAAACGACGTGCATACGGAAGATATGCACATATAGGGAGATTAGGGATATACGGAAGATATGCGCATATCTTACGTATGTGTATATCTTAGTATATGCAAATTACGTATATGCAATTGCGCATATATGATGTAGATACATGAACGAAGATATGTACAAATTCCATATCATTGGTATATACGGAAATTGTGCATATAGGAAAGATATGCGCATATACGGAAATTGTGCATATACGGAAGATATGCGCATATCTTCCGTATATCCCTAACTTTCTTATATGTGCATATCTTTCATATATGCACGTCGTTTATGTATCTCCATCTTATATGCGCAAATTCCATATACGAGAAATGTGCATATACGGAAATTATTTTTATACGAAGATATGCGCAATTTTTGTATATGGGAATTTGCACATATACGATGCGGATACATAAATAATGCATATACGAAGATATGCACATATAGGAAAATTAGGGATATACGAAAAATATGTGCATATCTTCGGTATATACATAATTCCGTATATCGTGCGCATATACGGTGCGAATACATAAATGACGTGCATATATGAAAGATATGCACATATAGGAAAGTTAGGGATATACGGAAGATATACGGATATTTTTCGTATATGCACAGACATTCCGTATATACGGGTACGTATATAGAATTTTGCGCATATACGATGCGGTTACATGAACAAAGATATGTACATTTTATATACAAAAATTGCGCATATACGGAAATTGCGCATATATGGAAGATATGCGCATATCTTAGTATGTCCCTCCTTTCCTATATGTGCATATCTTCGTATATGCACGTCGTTCATGTACGTATAGGCAAATTCCATATACGAAATTGTGCATATACGAATGTGCATATACGGACGATATGTGCATATTTTTACTGTGTATGCACGTTTACGTATACTTCGTTGCGCATATACGATGCGGATACATGAACGACTTGCATATACGGAAGATATGCACATATAGAAAGTGAGGGACATACGGAAGATATGCGCATATCTTAAGTATATCTTGCCCATATCTTCGTATATCCTCACTTTCCTATATGTGGATATCCTTAGTATATGCACGTCGTTCGTGTATTTGCATCGTATATGCACAAATTCCATATACGAAATTCTGTGAATATGAAGTGTGCATATACGAAAGATATGTGCATATCTTAGATATATGCACAATTTCCGTATCTATGAGGGTATGTATATGGAATTGTATACGATGCGAGATACATGAACGACGTGCATATACGGAAGATATGCACATATAGGAAAGTGAGGGATATATGGAAGATATGCGCATATCTTAGATATATACGCAATTCCGTATATTCACAATTTACGTATATGCGCAATTTACGTATATGGAATTTGTATATCTTCGTTCATGTATCTACATGATATATGCGCAAATTCCATATACGAGAATTTCGCATATACGGAAATTGTGCATATACGAAAGATATGCGCATATACGGAGAGTGCACATATACGGAAGATATCCGCATATCGATATGCGAATGTGCTAAGCGCTAAGGTATGCAAAGATGTGCAAGTGTGTGACAATACGTGCTAGAATGCAGCAAGGCAAAAAAATTGAGAAATAAAGCTAAACTTCAAGGAAATGAATGCATATGAGGGTTAATAAGTCAATTTACATTTTCCAAGAGGGGTATGCTAGGCACCTGACACCGAGATGCCAATACGTGCCAAGTGCCAAGTGTTAGTGCATTAAGTGTCAAATCTTCCTCTATTACTTCTTATCTACTTTCCAATAATTGATCTCAAATAACTTTATTAAACCATGCCAAAGAATACCGAGCATCTCAACAAATGTTACAGACGTACTAAGACTTTCCAAGCGACAACACGTTCCAAGTGCCAATGTGTGTAGCGAAGTGATATACCTGGTATGAAGTGGCGGGGCATGTCAAATAGTGTTAGGTGTGCCGAGAGAGTGCTAATGCATGTTGATGAGTGTTAGGGGGCATTTGGGCAACAAACGTGAGTACTAGGTCAAAATGCATGAGTAGAATGAATATGTGAGGGTGTACGCAGAGTGTGAATGAGTGTTAGTTGGCATGCCTAGGAGGGAGTGACAAGGTATGCTAAGCACTAGTAAGGCATGCTAGGGAATATCAAGGCATGTGAAGAAGGTGCTAGAGTGTGCTAGGGAGTTCCGTGTGTGTTAACATGTGCTAAATGGTACCGGCATGCCAAGACATGCCATATGCTAAGGTATGCTAGGATGTGGAGGGTGCCGGGGTATGCCAACATGTGGCAAGAAGAGTGTTAAGGCAACAAAAGGAAGAACCAAGCTAAAATGCAAGGAAATGAACACATAATAGGGTTAATAAGTCAAGACTTTATCTTTTTCAAAAGGTGCATGCTAGGCACACTAATAATAGGTTCCAACACATGCCAATTGTCAATGTGTTCCAAGTGATAATTTATGTTAATGCATTCCAAAGTGTTCCAAGGCATGCTAAGGACTAGAAGGCATGCAAACACATTCTAGGAGAGTGTTATGCTATGCTAGGGCTTTCCAACATGTGCTTGGATGTCTTAGCCATGCAATGATGTTTAAGGTACAAAGATGTTCCAAGACATGTGAGGTGCCAAGGAATGTTAGTGTGTCCAAAAGCATGTTAAGATGTGCCAAGAGTGTTTAGCGGTGATGGATCTATATATTAATAGAATTGTCGAGCTTTATTATGTTTTAAATAATATAGTTCCTACACACACTAGTGGAACTTTATACAAGGGAATTTGTTATATAATAAACCTAATAGAGATGAATCATGTGTTGACTCATAGGAAAATTATATTCTCATTACTTGAGGGAAATGATACACAATAATTAATTCTTAGCTTAATTCTTGAATCTAACCACTATGGCCTTGGACACGTACTCCACAAAATGGTATTAAATCGTTATCTTTTGACAAAACATATAGTAGCATGCACATAGCATTATCAAAAACTCATTAGAATGATCAATGATGATGAAATTTTTTCTCTTAGTCACAAAAAGTAACCAAAAAAAAGAGCATTGGTGAGGGTCAATAAAATATCGTCACTAGAAGTGTCACAAAAGAGGGAATTAGTGATGAGCCTTTAACAACCTTCACCAAATGTGTAGCGAAAATGGCTTTCGTAAAATGAGCATAAAGGATTGTCACTATTTTTTTTTTGTATTTTCGACTTATCTATTTATAAATTCACTCAAAAATGCTCCAAGTGTAGACACTTGTTGGATCTTTGAACAAAAATCACACCTAACTTAGTGCCCTCTATGTATATACGGTAGACCCACATCAAAAAAATTTGAAAATACATGAAAAAAACATGTATTTTCATTTTTTTTCGATGTGGGTCTACTCAAAAAGTGTAAATTGGGTACTCATTGGGTGTGAATTAACTTTTTCATCCAACAAGTATTTACCTTGATATTTGAGTAAAATTATAAGGAGATAAATTAAAAATACAATTTAAAAAAATAGTTTTATTTTCCCTCCAAAATATTTACCCCTGGCGATGACATTATCATCTTGAATCCTATTTGTTCTCTTAAAATTAATTTTGTTCATACATTTTTTTAGGCCCATTTTTATCTCAAAATTCCCCCAATGGAGGTTGTAAGAGTTAAAATGGCCTACATCTCAAAGCGATATTCACTTAATATAAGCAAGGTCTATTGTTGAGAATCAAGTTTGGAATAAGCACAAAGTAAGTTGAAGCTATTATTTGAAAAAAAAAAGGAAAGCCAGGTTATGAAAATTGAGAAATAATTGGTCTCTCTCAATTCTCTCTCCTTTGAAAGGCTAAATATTATTTGATCTAGGTGAAAAGATCCTTAGTCGAAATTGGTTGAATGTAGAAATTATTTTATGAAGCAAGGTGGTCATATAGCACCAATCTTGACGAATTTAAAGACACCCTAAGTTGTTTTCCATTTGACATTGTTACTAGTTGATCTTATAGAAAAAGAGGAATGTACGGACTATCATACCCTTCATTATTTTAGAGCACCAATAGATTTCTTAATGAAGGTAAGCTTTGAGATTAAACGGGGAGGCTCATTTCCTTAAGGTTAAAGGTTGAGAGAAATATAGAGAAATAGGTCAATAGTACAATCGAAAGGAAATACCATGGAATGTACCATGGTAAGGATTGTGTCAAGTAGATTGATTAGCATAAGTATTATGATCAACCAAAGGTAAGAAGTGTAAGATTTATTGATATTGTTGAAATACAAGACATGTACGAGAAGATTTGTTGTAAGATAAGTTCGAAGCTTGAGGGTGAAGTGTCAACTAGTTGATTAATTGGCCTATGACATCTACTTCAAAAGGTGAGGTAAATAACTATAATTTATTTGTTAGTGTTTTTAGGTATCACATGCTTACACCTCTAATAGTAAATGGATAGTCGACTCTAATTGTACCCATCATATGGCTAAGGATTCTTCTCCATTTTTACTTAATTGAATAAGCTATAAAAGAAGAAATGTTATGATGCAAATGATTATGTATCCATTATCATTGGTTGTGGTAGAAATGAATGTTAGAATAGCGTGATCATTTATGTGTATAATCTATTGTGTCAATAAATTTGTTCTTTGTACGCTAATTAACCCAAACTAAAAGAACATTGAATTCTAGCTTTATAGATTTGTTGTGAAAGGGTATTAACAATGACTTTGTTTTTGTTGTGTTGTACTTGTTCTTGATCGTAAAAGTAAATAGTATGAGTTCCATGATTTCCATAAGCGAGATGAAGGACCAATTGCACTCATAGCCTAGACTAATACTCGAGAGAAAAAATTGGCAGTAACTTGGTTAATGAATTTTTGCGGTATGAAATTAATGGCCAAGTTTAATATGGTTAATGGAATACCTAAGGTAGGACCTCTTGATGTTTTATGTAAAGGTGTATGCTTAGAAATCATGACTAGGTTGCTTTTGAGACAACGAAGGCTTAGAAATCAAGACATAGTTGGAATCTTTTCATGGTGCAATTTATAGAATATATCAAATATTCTTGGAAAGTGTAAGGTATGTTTTAACCTTTATAGATGATTGTCAAATACACTTGTGAATAAATGTCTTTGAAAAGTTCAAATAATTTAGGGAATTAGCTAAAAATCAATATAATCAGTGTATTAAATGTCTAAAATCGGACAATGGGAGTGGAATATTCAACAAGGACTTTGAGAACTACTTGTCACAATGTGATGTATCTTGGTGAATATTTGCACCTCACACACCTCAAAATGGAAGAAATATGCTAGATGCGAGGACTCATGCTTTTATTATGGTGCACCACTCTAATGAGCCAAATGCCTACAAATTTTTCATTCTAATAAAATGGAAGGTTATTTGTAGGTGGGATGTTTGTCTTTTAACGAGTAGACTTCGAGGGTTGCGAAACTAAAGTCCTCATATGGATTATTAAGCGATGATGAATTTGATATTAGAACTAGAATTCTATATCGGCGTATTATTATACAACGTTAACTAATGCATTGACTAGTTTTCCGCTAGGCAATCAACTAGTGTAACGGATTTCACTTTGAGTGGATCTTTTCCAATATAATTGACTACAAGAAATGGCTTTATCTAATCATTTGACTATGAATTCTCATGGTGAATTTGATACAAAAATTCCATGTTATAAGGGACATTTGTCTTTTCCAATGGTTGACTAAGACAATTGAAGTTAGTTATCATTTTGGGATTCAATTGCGTTAAGTAAAGGCATTCACGTATGACCATTTCCATGAGAGGTAGTCGTAGCTAATTTCTCATGATTTTTAAATAGTTCACCCAGCACTTATTATATCGGGTGATGCTCACGGGGGTGAAGAAGTGGGATTGAAACTAGTGAAATGAATCACATAACGTCAATCATCACTTCCCGGGGCTTGCACCGGTAACCGGGACTTCCGGAGGTAACCCATCCCAATTGCCTACGGCTCAAGCGCACTGCTTGTGGATTTTTTTCCCCCACAATCAAGCCCACTTAGTTGCTACCCCATTGCAAAACCATAGCAAGTATTGTGCCTCATGAACCATTCGGTAGAGATCCCTTCACTCTTTTTCAATTTAAGTATTAGGGTTTACACGGTGCATTATATTAGTTATTGTTTTGGGATTCAAATGCGTTAAGTAAGTCGATCACATATAACCATTTCCATGAAAGGTAGTCGTAAGCGACTAATTTCTCATGCTTTGAATAGTTCCACTTAAGCTCATTGCATAGGGTGATGCTCACAAGGGTGAAGAATTGGGATTGAAACTAGTGAAATGAATCACATAGCATCAATCATCACTTCGAGGCTTGCACTTGGTAACCAGGACTTCTCCGAGAGGTCACCCATCCCCAATCGATGTTAATGTAGGCACAATAAATGACTCGAGAAAGACTTGATAGAAATAGTGTGTTAGTGTTGCTTTCATGGCATGTATCCTAAAGGAATTGATCTCAATAGACATTCAAATGCACAAGTTTAATCTAAATGGGAGAATGATATGACTAAGAGTGAAATTCCTTGGATGAAAAATAAAAGTTGGGACTTAGTTCCCAGAGCATAAAGAAAGAATGTGATGAAATGTCTAATGGTCTACAAGACTAAATTTACCATGCAAAGAGAGTTATTGAGAAACATAAATTTACTTATGACAAAAATATTCTCTCAATGAAATCATAATGACTACATTGAAATCTTTGCACCTATTTCAAATATGAACTCTTATCTACTTATTCTTTCACACATTATTCATTCTATATAAGAGTTATAACATACATCAATTGGATGTCAATAGTGTTTACTAGTGTTCTGTTAGGAGATTTAAATGGAGCATTTTTTTTACATGGTGTTCTCAATGAGGAGATTTATATCAAGCAACCCAAGGCTTTGAGAAGGGCCAAATTCTTGTTTCTCCACTAAACAAATCCTTTTACACTTTGAAGCAAAGCCTCCATAGAGTGATATAAGAAGATTGATTGATTATTAGTTTTAGTTTCAAGCATCATGAATTTGATTGTAGTGTTTATATTTTGCAAATGATGATACTCACATGTTGGTGACTTAATCATAAATTTGCAAGTGATAATATACATGTTGTTGACTTAATCATAAATTGAAGTAGTGTCAACCTAATTTTGGGTTTTTGAAAAAACAATAAATAGAGATATCTAAAATTACAAACCTAAGTGTGTTGTATTTCCTTATGGAAGCCAAGTTTTGCAAATGGATAACAATATATATATTTACCTAAATATATGTCGCCATTAATTATACATGTTTAGGATGGAACATAAACCATTTTTGGCACCATATCAATCCGAGAGAGAAATTGACTTAGTGTGCCTTTGAAAATTAATGGTACTCTCTACAAGAAGACTATTGGAGCCTCATTTACTTGATTCATAGCAGATTTGATATATTATTTGATGTTAGTGTGGTCTACAAATTCATGTAGGATATGAAGAGAGCGCTTAGAGGCCACAAAAGGATTGTTTATGAAAGATACATATTAACGATGCCTTGAGCAACGCATTAAGAATATGAAACTAGTCGGTTACTTTGGTCTTGTAAGAAACAACCACATTGACCACTAAAATTGAATATAGATTGCATTTAATGTTGAAAAAATCAATGTGAATCCACATCATGGATGAGGTTGGCTTCTCGTTTGAGGAATAGATTCCAATGTATTATGCAATACAAAATCTTCTTGTCATGTGGAAACTACGCCAACATTATTTGACAAGATAAAGATATTGTGAATCTTATTTATTGCAAGATAAGTGATCACATCATTAATATTTTTGCAAAGTCATTAACAAAAGACAAGTTTACGAAAGTTTGAACTATATTTTGGATTTTAAAAATTGCAATCATGGTAGAGTGTACATAAGACAATTTCACCTCTAAAAAGTTTGAGATAGTTGTGTTGAAAAATGAGCTTTGAAACATCAATTTCATCATACAATTTGACCTTTTATGGATTTCAAAAATTGCAATCGTGGTAGAGTGTACATAAAACAATTTCACCTCTAAAAAGTTTCAAACGAGTTGTGTTGACAAATAAGCTTTGAAACATCAATTTCATCATACAATTTGACCTTTTATTGATATTGTTGATTCACAATGGAAGGTCAAATTACTAATTGGTTAGATTTGTCCAAGGTCCCCAAGTTTTGCAAGTTGAATTATCTAAGATGGGTCACCAAGATTTGCAAGTCAAAGCATCTAAGATAAGTCCCAAGCTTTACAAATCAAAGTATCGAGATGAAGATCCAAATGCAATTAAGATGGTTAAAGTTGATTGTTTTTCCTATTTTAGATGAGTTACTTTTAATTTTAAGCCATCTATAAATTGATCATACCGATTGTCTTATCATTAAAATTATTTAGTTATCCATTTTATGTCGAGGCAATGCTTACTTGTACTTCAACTGCTTGTAAAGATATCTTTGAATACAACATTTTCTTGAAATTCATTATTCTTCGTTCTTGAAATCCATTATTCTTTGTTCCTGTAAGTCCATGGCTCTCTAACAACCATTACCATTGACTTGATGACATTTAAATAACATTGTGATATACTTAAAACCCTACTTTTAAAAATAAGACACATAAATTCATAAAGGAATTCACTTTCTTTAGATCCTTTGAAGCTCATTTTCCACGGGGAGTTCACGATTTGTTGTTAACTATCCTAAAATTTGCACTTGGAGATGATACGGAGCATAGCAACGTCCGTGAAATACTTTCCTTAAAAAATCTGTCGTCGAACTGTAAATCAACATTGCCACGAAATACACGAAGTATCATCATCGCAAGTTACTTCATAAAAAGTGCCAAACATAATACGAAGAACAATAGTACAAACAAGCACCACACATTTGTAATAAACTTTTATTATTATGGTACGATAAAGAAACGAGAGGATACACGGCTATACGAGAGGCCAACCCCCGGTCAAGTCGATCACGAACAATGAGCTTATGATCATCGAGAGGCCAACTCCCTTTTGAATTTGCTAATCAATTATTTACATATTTTACATCATCGATACAACGGTATAAGAAGTGCAAATGATAAGAAGTGCCCGGTGGATTCGAATGATTGAAGAAAGAAGGAGAAGCATTGTATTAGGCGATCCCGGCGAAAACATACCATTGACTAGGAATCTATGAAAGGTGAGGTGCGATTCCTATTCGATGAAGGAGAAAGCAAAAAATACCTGACAATTGCCCCAAATTGTCACCTTATGCTGTACCAATCTCCTACAAAATCACACTCCCTTTGAAATTCGGATGTTCGGCAAGAGATGGGTAGTATCCAATGCCTTCTCCATCGGTGTGCCCAATTCTTGCGGATAGACTTGGAATTAGGTACCTTCCCTACTTTTCAAAAGGAAACCTCCGGGAAGGGTCAAGCACTAGAATCTATGTTAACATTGTGATTCATCAATGGTCTTTACTTGTGTAGTTTGAAGAGTTGTCATTCTATAGAATTAAAGACTATTTATCGGCTTGTAATTTGTACAACTTGTATAAGCAATTCTAGATTAGGTGGGTTTAGTTCCTTTCTCCTACCACCCTTGTAATTAGCGCGGTCTTCTTTCGAGTTCTACCAATTTTGCACACTTCTCTATGATGAGGTCAATTTGCAATTCCGGGTCATCAAATGACGGGGCCATGTCAGTAGGTGTGGTGAATAGTTCTCCATTCTTTGGTCTTCGTTACGATGACCAACAAATCATATTTGGCAAATCCTAGTGGTATTGTGCTTTCAGGATCTGACCATTGCTATACCAATATCAATTTCGATCGAAGTATGTTGGAATCACACCAATTCTTGTCTTTAGCAAGGTAATTGTAACGGTGGAAAACGAGATGAATGAAGATGGTTTTTTTTAGAAGAACCATCGTCCCTTACATACAACCTTCAAAGGCGATTACTTAATTCCATTGCAAGAGGCCCAAAATACAACATCTAAGAATAGTATTCTATTAATCCAAGGTATGAAACGCTGCGACTTTGATTTGAAGAGATCACCAAGGGAGAATCGGATGGCGAGGTTCCCTTGGAGAATTTTGTATGCATACAATCGTCTTTTACTTGCAAGGCTTGTTAGTCCAATTTCTTGGCCAACGGCTTCTCTTGTCTTGGCATCAACGGGGTTTCCGGTTAGTTATCGGTCACATAGAACACATTAGCTACCTTATCACCTGCGTTGACACCTCTACGATTTTGTAAGCGACATCCCATTTTCTCTAAATATCGAGAGTCACCTGCGAGAAGCCAAACACGGTCATTGGTGCGAGTTCGATCGCATACTGAATTCATAAAATATCATAAACAAAACTCACACCTAGATGACTAAAATTTAAAAGGATCAAATTAGATATAACGGGAATCCCAAGTCTTAGGGTTTTGAATAAATTTCCACCATGGATTCGATCCTTGGACTCATACCTACGATGTTCTTCGTCTATTTAGCCTCCAAACAACGAATCACACGTTGCTTCTGCAGCCACCGAATACACGGGGCATCATCGGTATGCTTGATGTGAGTATACATGTCAAAAAAAGAGAAGAACGAAATAAATACTCCAACTCTTCTTTAACTTTAATTTAGATTCAATATCAACCCCATTAGGGATGTGATATGAAACCACTATACCTGGTTTAACAAAATCAAATTAGGAAATAAACATTTAAAAAAAAAACAAAGATCCTAGGAAAAATCAAGTCCCTTGTAGTTCTTTGGAGCTATACGAAAAGTTTGTGGGCCTTGAGAGTCTATAGTGGCATGAATGACAACATACTCACTGAGATCTGTCAAGGCTATGACAATATCAAAGAGAAGCTTAGGTACGTCTTTACCTTTGAAAAGTCACCACGAATACCCCCCTCTCAGCCGGTTGTCAACGATCACAAGAGGCTTGACGTTGTCGTTGTCCTTGAGAGAAAGAGATGCTGTCTCCGGTTCCATCGAGTTTATCATAGTCACGGTCGGCAAACATCAATTGATGAAGAGCGCCTTTTACGTAGTAGTGAATCCCATTGACACCACGTTTAGCTTCTACGATGGTGTTATTTTTCTCTCATTACATTTAAAAGAGCTCTTAGGTTTTACAAATCTTTTGTTGGTCTTTAATGGTACACTGTGTCCTCATCGATATGTATACAAGATAGGCAACCCTCTTGTTGTGAGTCCGGACCTCGCCTCCACAACGTTACATTTTAGGTCACCCAATATGACAAATATTTCGAATACTTGATCCGGTCGGTCGGTCGTTAATTCAATTGTCGTATGTTTAGCGGCATCTAGACCGCTCGTTCTCCAAACAAGGCAGATTACGCAAGGGTTTGTTGCCAACCTGCGCAATACAACGCACGGATGATTAAGGAAACATAAAAAATACTTTTATGTTCAACCGAATTTAAGGAAATATATCTATACATACCTTCTCAATGTACCCAATTACACCTTCATACGTAAGTTTTTTTGCCATTTTCATACGTGACATGGAACAACACCGGCGAGAAGAATTTGTCGGGGAGCGAGGACTAAAACATTGGTAAGAGTATTAACCTACAAAAAAACATAAGATATAATATCATTAATTACGACATACGATCCATGAACCATCTCCCATGCGGAAAACATAAGCCTTGTTGATGTTAAGTTTCAATTCGGTCGAGGACTTGAACGACCTCCAATAGAATACAATGCTTGTTTGCCTTTGTCACACAGCAAAAGGAAAACCCCTAAATGAGTTGCCAATTTAACTCCACATCCCGATGGCCCCGGAGGTCACTTTTCATTAAAGCCCAAACACTATTTGGACGGAACAAATGCATGGTGAAAAACTACCCCACATAGGATGTATTCGAAATTCGGAGTGAGAAAGCCAAGGACTTCACCCTCACCAATGTTGTGTTTTCACGGACGGCGTTGTCAATCACAACCACGAAATCAAATCAAAGCGAAGGATTTCTCAATAGTGAGCTAATGAAAATTCCCCAAAAAAGAAAACGAAAGTCCTAACGGCGACTTATTAGAAAACCATTTTACGCGGGAAGAAGGAAGGTCACGAAGAAACTACTAGCGCAAAGTCTTCTATGTCCACGAAGATTTCTCTCCCAGTTGTGCTATTATTTTCCTCTGCGAGGATACACCAAAGACAATATAAGCAAAAGACGCTCGGATGTTGTGAATCGGCGAGCTCATTACGTATTCGGAAGATGCATTTATATAAGAGCGCACAAATAATCTGCTTTATGTGGTCAATGGATGATCAATGCAGGAAACCGGAGAGAGTGGCACCTCCGACTCTCGGCCTCTCGTATGGCGGAACCCGATGCGGAAGAGCGTTGGAAGACCATGATGCGAGGAGAGACCCGTTTGTGGATGTTCGAAATCTACGTAGTGTGTTCGTTTTCACTTCGTTTCGAAATTTCATGGGCACCTTGGGCGCGGAAATAACATTTGAGTTTGAGATTTTGGGCACGGATTGGGCGATTGCATTGAATTACTATAGAGGTTGCATTGAATGAGTATGGTGTACTATCATATCCCATAGTGTGACAGGATTGGAAGGGAAGCGGTAGGAAAAGTATGGAGCATAGTTGTAGGAAAATCATGGGATTCCATGTAGGCATCGCGTCGGTATCCCATACATACATGGATACGTTTGTAAGGATGAAGCATTTATATTGCTATAGAGGTGGAAATAGCACTCGCCCGGGGTTTTCCTTAAATAGGCGGATTCATGGCGGGACGAAATTGTTGAATTTGGGGCTCAAATGTGATAAATGTCAATGTCGAGGTACGGGGATTTCCTTAAATACGCGATTCTTGGCGGAGACCGAAATTGTTGAATTTGGGGCTGCGCATACGGGCTTTCCCTATTTCCAACTCTATAGAAAAGTAAATGCGCTGCGACATACGAGGCAAATAGCGCTCGCCCTGCGAGTGAAAGCACGTGAATCGAGATAGCGGCGCCCTGCGAGTGACGGCGCGTGAATCGAGATAGCGGCGTGGAGAGAGAGCGGCGCTATTTGCCTTGCATATGTCAAGCATTACTTTTCTATAAAATTGGAAATAGGTGTTTCCCTGCACATGCAGGCGTCTGTCTTTCGTCTTATCTTTCTAGATGAAAGGTCATGCTCAGCCACTGTCATTCTCCACTCGCAAACATATAGTCAAGACACGTTTTCTCTCTTTATATAAGACATGCATGCCACTGGCAAATATATGTCTCGTGGTGCTTTACTTGTTTGCCATCATGTATCTATCGCAGTCTTGTCAGCCGTTTCACCGACGAAACGCTTCATCGTTACTCCTCTTCCGCTAGAAAACAAAACCTGTGAATCATCTTAAACGTAAATACAATGAATGTCATTTGACCGGGATTTCCATCCTGCGGATGTTATGGATACTATGGAAAAGTAGAATGATTGACTTACTGGACCGTCCTTAATATTTGCTTTAAGAAATAAAATATTTGAATTGCATTTCTTACATAAATATTGTACACTTTACCGTTAAATCTGGTCTAAGTATCCTGAACTCCAACGCCGTTAAATCTGGTCTAAGTATCTAGACTCCAACGCCTGTGCAGTGTTGAGGTGAAACAATCATTCTCAACTGGCTATTCCGGAAATGTGAAACAAAGAAATAAATAATTTTCCACTTAGTTTAAAGGTATTTAATTTTCTTAAATATTAAGAATTATAGTAAGATTTTGAGAAAATTTTGTAGAAATGTTTTAAAATTTGGGTTATAGTGGTTAAGCTTCAAGATTTTGAGTGAGATGAGAATTTTAATGATATTAAATCTATTTTTTTCGCAAAAAACTATTTAAACATTATTCTATTTTTTGAAAAAAACCTTTAAACAAAAAAATTGTGACTTCAGTACACAAAAACATAATTTTACACAAAACAATAATTTTATGAATAGGCAATCCGATGATTACTTTTTCTCAATAAAATTGTTTGATTTGATTTTATGAAATTTTAATGTTTTATTATCTAAATTTTATTTTTAAATAACAAGATAAATTCAATATTTCCAAAATCTTTTGCACTTCGGCATTGTGAATATAACCATTAATTCACGATAAAGCAAAAATCTTTAGAACTTTCCCATTGCAGAATTTAACAAACAATTTATGATGTGCAGTTTGGTTATCAAATGGGTTTTTTTGTTTATTGTTCAAAAGAGAATCCAGGATATGTTTATAGTGCAGTAGTTTAATTAGTTTAAGTTCTGTTATGATATTTTATTCCATAAATTTGTTGATTTAGATTAATCTAATTTGTTAATTTTGCACAACTCAAATGCTCACAAAAATTTGTTAATTTTGCAAAATTCAAGTGTTTTAGTGATTTATCAGGTTACAGAATTTATTTATGTATAAAAGCTAATTTTAATAACCAATAAAATTTTAATAAAAAATTATTTATCTAATTATAGGGTAGAAAATATCTAAACTATTTCCTAAGTATAGTTGAAAAAAATCAAAAGAATTGTGAGAGAAAAGAGTATGCATTTTTTTTTGTTCTTATGAGAAAAGTGGAAATAGAAAAGCATTTCATTTTAGAATATGAGGCCTTCAAGACACCGGGGAAAGTTATGCAGATATGTTGACAGCTAGTTCTTTAGATTAGGTATATCCAAAAAGTAGCATTATAGACAATTTCTAATCTATTTAGCAAAGGGGTTTGTCGAGAAATTGGGAGCATTTATTGCGAGAAGCTTCACAGAAAAAAAAGCTAAATACATCAAGCAGATGGATGAAGAATCAACCTGTTCTATAAGCTATCTTTAACCTCATAGACATTAAAATAATTTCTTTCTTTTTTCTTCTTGATGAAGCAATTTAATTAAAAAAATTTGTGGTTTCAAGAAGATAGCAAAGATCTACCTTTTAGATTTTTCAGTGTTTCAGACAAACTGGACTCTGCCCAAAAGTCGCCTCGCTGAGCCTGATTCACGGCCAGT</t>
  </si>
  <si>
    <t>TCCTCATCCGAATTCCTGTTATCAGCTATCATGGAAACCAAGCGCTTGGCATACATGATGTTTGTGTTGGTATGCTTGCTTTTAGCTTTGGCCCAGCCTTCTGAGGGCGATTATTTCACTGCGTGGGCAGGGCCTGGTTGTAACAACCATGCTGCTCGATACAGCAAATGTGGGTGTTCTAATATCGG</t>
  </si>
  <si>
    <t>CTGATAACAGGAATTCGGATGAGG</t>
  </si>
  <si>
    <t>1b48563f-cecd-472e-9aaf-551bdccf8978</t>
  </si>
  <si>
    <t>TTCGTTCAGTTACGTATTGCTTGTTCTTTGATTGTCTTCTATATGGTTGGTTATTGTATGCACTTAAAGGTTGAATATCTAAGTTAATTAATTGCAAAATTTAACAAGAAGTGCATGTTTAAAATTACCTCCAACCATAAGCTTCGTTGTAAGAGAGATAGAACCACCTTCTTCACCTAATTTGAGAAGTCTAGACAAACCCTCATTCGCAGTTAACACGGGTGAACTTGCGGTTGTCTTGTGGGCAATCCCTTGTAGGAACGGAGGCATATGGGTGGTTAGAACTCCGGGGGACGTATCATTAATGAGGTTTTAGCCTCCTTCCGGCGGACTTCTCTCTACAACTTGTGTTCAGAATAGCTTCAAAATAATTGAGAGGAAGGCTTCACTTAGATTAGGCATCTAATTAAAATTGACCAAGATTTTGCATTTCACATTAGATTAGATCATGCACTTCATTTAGGATAGAATTTGCATTTTGCGGCAGATTTGTTCATCCAATAACTTGGTGTATTGATCTTTATTAAGCAAGTAATTAATCTTGAAGGCACTTGTCCCCATCAATTATATCTTTAAGAATACGATTTGGTTGTGCTTAATAATTCTACTTGTCACATATCTCTAATTCAAGTTGCTTGGATATTAGGTTGTATCTCCTGAACTTGTTGGTTCCAACGGGTTTTCATCATTCCATTTGTATGGACTACACCCCTTAGCACATTTACGAGATAGCTTAAAGGGAGAAGGCGGGGATCGAGTAACTGACCCACACGCGGCGTTGTCACAATGGGTGTACAATCGGGCGACAACATCTCCGACACAGACAAAGGAAACTTCCTTTAGGTCTTTGTTGTTAGATGTAGAAAATCCACGAAATTCGATCTACTAATATGGGCAATCTAAAATATAATTTTTTCTCATATAAAAACAAATTTCTTTACTAAACTTTGCGGCGTAATAGGAACAAAAATAAACACAATCACACAATTCAAAACACAATTTTTTCTAGGGAACCTAGCGGGAAAACCCTCTTCTTGATTATTGATAGAAGCTGACATTAGATCTCTTACAAATACAACTTATTTCAATGCGAAAACAAACTTGTTTTTCCTACTTAAACCAGGCTTGAAACCCTTGCAAGATTGTTGATCCTTATCTACTCTCTATCAAACTCACTGGCCCCCAAAACACAAGCACCAACTTGTGCTCTCTGCTTCCTTGTCTCACCAACTCGTGCTCACAAGACAATGATCAAATTGTGCCTTTGTTCCTATCTTATTCTTGGCAAATTCTATTTGAGGAAATTCGAATTGTTGATTGACTAGTTAGCAGCTCACGGTTGTGTTAACTAGTCCTTCCTATAATTTAGGAGCGACTCGATCAACTTGTCCTTTACCCAAAATAACAAGCACTAGAAGACAATAAACTCACCTTCCACTAATTAGCTCTAGTCAACTACTTCTTGCACTCCTAACTTTTAGGAATTTTCCCTAAATTTAGGAACTTGTCCTACTTTTAAGAATTGGCTCCTAACTCATAGGAACTCGTGCATGCTCAAAGGAAAAACTCGTTGTGGTTCCTTGAATTAAAGCACAAATCAAGGAACCCTTTCTCACTACTATTTTCAACACTCCTTATTACCGAGGAAGGTGTTCTGAAGGAACGCAAATCCACTTGGATCTTGTCTCCAACACTAATACGTTCTCCTAACTGCAATTGCTCCCTCGAACTAGAAGAAGACTTCCTTACTTTTTCGCAACCTTGCTCTGAAGACACATTCTTTCCCGCCATGTTACACGAGTCCATCACTTCGGTCATAGTGCCATGTACCCAATGTACCTCGTGGTTGCTTCCTCTGGATGGAAGTGATCTTGGAGAAGATTCAACTCTCTTTTCATCTTCATTAACCAAATCCTTTGCCCACTTGGCTAGAACTCTCCCTACCTTTGGAAGTCTCGGCCCGAGTGGATGCCTCCACTCACCCTGGGCTATGCTCCTCATCATCTGGTGGTCAACCCAGCGCCTTCAACTTAGACTCAAGCTGAGATACTAGTTGAGGATCCATCTTGAAAGCTCTATCACACTTGCTCAATCACCACTTCTCTACTCTAAACTTTCCCTGCATTGTTGCTCAAGGCTACACTGTCTCAAACAAATATGCCCACTAGCTACTCTTCTACTCCTCCAAGATTGTCGACTCTTAGGGTCTTCGCGGAGTTGTTCACGGCTTCGTTTATGTGAGCAACTCGACCTACTTTTGTCTTCCTCATGGCTATTGTAGACAAGTCAAGGACTTGGAGGCTACCCTCTTTTCACTATAGAAGTCCTTCTCTTCAACTATGAACTAGGGCTTACTCCCTTGGGCCCTTCCCTTCAAAGAATAAGCCCTTGAGCATCAAACTTCTACCACTCTAAACGGACATATATTGCTTTATAAGTACGCAGAACTCACAAAGACACCTTCTTGTTGCAATCCACACAATCCACAAGATGTCCTCCAACCTCTATCTAAATTTGGACACCTCGTCCACTAGCAAACATCAAATTCATGAGGATAAAACATGCCTTGTTTTCTACGGCCAACTATTGCTCCTCTTGACCTCGACTTTTGTGCCCTTCTCTAATTCTCGACCCCTCTGTCGGGGCCCCTAGCGTAACTACAATTCTGACCCCACAAACTCGGCCCTCTATGCCTCCAAATATTTGTAGATTAGCCTCCCCAACAGTCCTTCCTTATTCGTTGTCCTTCTTGCCTTTGTAACGATCCACTATTCTTCTTGCTTTTGGTACTCACAAAGACCACCTACGAACTAGGCAACACTAGGGCATACTCAAAAAATATTCAAACTTGTTTCTAGAGAAACTCTCCACCCAAAACTGAAGTTTGCCTTCGGTCATAGCTCCTCTTCTTCACTAGCCTTTAGGACACTTCTGCCCAAAATGACACCTAAAGCAATGCAACTAATCATCGCAAAGACAACCCCAAATATCTGAACTTGTTCTTGAAATTTAACCTCAAATTTGGCACGAAGCTGCCTCGAAGATGTCTCCTCTATGTTGGTTGTAACTCCACAAACTCGGCCAATTGTCACAAGAATATTGGACCCAAAACAATCCAATATCTCTTCTTCGTAGGGCTCACGATTTGCGACTACCTCAAAGGTATCTTCTTTTGATGTTTTGCTCCTTAGATGCTTGTTACACTTGTGATGTGTTAGTCCTTATTCGATCCACACTCTAATAATATTGAAAATCCACGAAGTGTTTGATTTGCTAATATGAGCAATGCGAAATATAATTTACTCTTATATAAACACATTATTTCTCTACTAAACTTTGCAATAGAATAAGAACGAGAAATAAACACAATCACAAATTCAAAAAGCAATTTTTTCTAGGGAACTTAGCGGGAAAATCCTCTACTTGATTATTGATAGAAGCCCCGAGCATTAGATCTCTTACAAGTACGGCTTATTTCAATACGAAAACAAACTTGTTTTTTCTTTGCTTCACCCGAGGAGCTTGAAACCCTTGCAACATTGTTGATCCCTATCACTCTATCAAACTCACACAAGCACCAACATGTGCTTTCTACTACCTTGTCTCACCAACTCGTGCTCACAAAACAATGATCAAATTGTGCCTTCGTTCCTCCTTACAAGCACTTCGATTAGGCTATTACTAGCAAATTCTATTTAAGGAAAGTCGAACGGTTGATTTAACTAGTTAACAAAAGCTCATTGGTTGTGTTAACTCGTCTTTCCTATAATTTAGGTGCTTGACTCAATCAACTTGCCCTTTTACCCAAAATAACTAGCACTAGAAGACAATAATCTCGGCCTTCCACTAATCGGCACTAGTCAACTACTTTTGCACTTCCAACTTTTAGAAATTCACCCTAAATTTTAGAAACTCGTCCTATTTTTTAGGAATTAGCTCTTAACTCATAGGAATTTGTGCATGCTCAAGGAGAAACTCATTGTCGTTACTTGAATTAAGGCACAAAGCAAAGGAACCTTTTCTCTACTATTTCCAACATCAAACGCACTAACATCTATGAGCTTAGGGTTAATAGACCAAGTGCAACTTTCGACAGACAAACTAGCCATCAATGCAGATATACGAACCACAAAAATCCCAAATTACAAGGGTAAACCAAAATTCAACAACACAAGACACATAAATAGACAAAATGTTGGGCTGAGAAATCCTCAACTCACAAGAACACCACCATGGCGTTCTGACAGAGCAAAGGGCCACGAGGGATAATAGCAACACAATGCAACTCGTTTTGGAAAGGAAATGGAAATATTTATTATAGAAATAAAGAAAAACCTTTTATCAGGCTTCGGTGCTTGGACAATTCCACCAATACCGCTCCATCATTTCATTAACTAAAACCTTAATGATGGTATCAAGAAGAATTCGGCCATTGAAATACAGATTGTGCTTCACAAACATACAAATCAACAAAAATAACCACATACGCATCATCTAGCAGTAGAATATTGCCTCGTGAACAGACACAAAATACCAATAATGATAGTTTCTCAAGGCCTCCACACTAAAATGCAACCGAATCAAATAGGTCCGATAATTATATTAGATTATTTAGAAACGAGTTGCAGTGGGTGGCAGAGGCACCTCGTACCTTTTACGTTTGGCTGGGTCAGGGGTCGCTGGCAAGGGGCTGCTGATGCTCATGGTGTTGGTGGGCAATTTCAGTGATATCACTGGCATTGTCGTTTGCAACAGCAGCATCCTTGTCGATATTATCCTTGAGAGTTCCAGTTCCAATAAAGCAATCAGTGGTAGTGCAAGTGATCAAATTACCATTGATAATCATCATCTTCCTCCTCCTTTCCTCCTCTCCCCTTGTTGCTGCTGCAGCAGCCTCCTGCCTCAAATGTCGACGACATGAAACGCATCAGGAAGCTCCTACGATGCCACCTACTACAGCAGCTGCACGTACTAACACCAGTTCTCCGGATATCCACAAACTCTTCGCCATTGCCAAAGTGCTGGTCGAGACACTTGATGGAGCATCCCCGTATCATTATATAGTATGAGCGGGAAATATCATTCCTTGGGACAAGGCCAAATTACTTTTGTCCGATATAAAGTACCTTTACATTTATTATATTTCGAGTTTAGTCCATTATTTTGAAGTTTACCCTTGGATGAATGGGTAATGAGAGGTATGTTCACGTTGTTGATACAAAGTAAAAATGTAGAAATTACGATAAAATAGTGTTGTATTTTTTTGGGCGGGAAGGTGAGTCATACTCCTCAACCATGGCATCAACTTAAATTGGTTGTTGCATTAAGGTGAGTCATACTCCTCAACCATGGCATCAGCAGAATTGGTTGTTGCATTGCTTCTTCAAAAGAAGAGGATGAAACTGAGTCTCAACACATATGCTCATAAGAGCCATATATCCAATGTACTTATCTAGTGACCTCCTCTTCTTGCGTTGTGATGTGGTTGCTCCCATTCTCTCTCGAATCATGCAATAACTTGTCATCCTCTTTGGTGTGCTTTCTCCCATCTCTAGAAAGACTCATGAGTGGGTGTCTCCACTCCACGATCCTCTGCATGTGGTTGCTCCACATCAATGCGAGTTCCTCTTTATGAGCGAAAAACTCCTCAACCACATGTAGTTGAAGCTCCCTCTCAAGGGAACATCTCATGGCCTTCTCTTCATCGAATTTTACATCCTTGTGAACCACTTTGTCATCTTGTTGGTCGATAGGTACACGCGATAGTTGTGAGGTGTATTAATGTACAACCACATCAACGAGATTCCTCCTTATCGTAGCTCCTCAAGCGCATGTATTTGAAGCTCCCTCTCAATGGAACATCTCATGGCCTTCTCTTCATCGAATTTTACATCCTTGTGAACCTTGTCATCTTGTTGGTCGATGGGTACACGCGATAGTTGTGAGGTGTATTAGTGTACAACACAAATATCCTCGGCTCTATTGTGGGCTCAAGCTTCTTCCATGCATCTTTGGTTAAATGGCGGTAGACTATTGAACCAAAAATCCTAAAGTGACCCACATACGGTCTCTTCCACCATGAAAAAGCCTCTTATGGTGCCTACTCATCCCAAGAATTTGATGAGGGCTTGGTCTGCAAATAAACGGTTGTGTTGCATGCCTCGGCCCACAAGTGTAGTGGTAGGCCACGATCATACAACATCGTTCGTGCGCCTTTAATATGCTTATGTTTTCCTTTCATCCACCCCATTTTGTTGTGGGTTATGAGGTGTTATCAAATATCGTTGAATGGCTTATTCCATGCAAAGTTTTTAAACTCATTCGAAACATACTCTCCACCATTATCACTCTTGAGAGCTTTAACTTTTACGCGAGTATCTTTCTCGACCAATACTTTAAATTCATAAAACTTTGCAAAAGTCTTATCTTTCTTCTACATGAAGAAGATCCAACATTTACGAGAAAAATCATCAACCATAACATAATACTTGTGCTTGGCCATGGATGTTGTTGAGAACGGTCCACACACATCGAGTGGACTCGATCGAAGATCGCACATTAACGACATCTTTGTCGTGAAAGGAAGCTTTGACGTATTTTCCCAAAGTACACCCTTTGCATGTGTCAACCTACTTTTATGTACCTTTTGGAAGATAGGTAGAAATTTGTGCATGATTTTCAAAGCGCCATGATGCAAGTGACCCAGCCTCCTGTGCCACAACTCACCAGATGTCTCGGTTACGTACCTTCTTTGCTTTCATGCTCAAGGCGGCACAATCTTCTACCTCCAACTTGTAGAGATTCTATGTGGTGATATCTTCCCGGAGATCATCGCATTTATGTTTTGTAATCAACATTTTGAACCAACCTCTGTGGTTCATCCTTCGGGATCGGATAGTGAATAAGTCGAGGAGATGAATAGGGTAATAAATAGAGGATAGGGTTGGGATGGGAATGGATGGGCCAGAAGCGGTGTAGAAAATGATATGAAATAGATCTAGTTATTATTTATTAATTTTTATTAATGAATATTAAATTTACGTTAATGAATCCCCTAGATCGGGAGTGACGAGTGGGTAAACAAAAGTAATGGCAATGTTAGAAGCCGAGACGCGAGGACTATACAGTAGCTCGCATGATTATAGCGCGGAGACATGGAAGTGTTTGCATCCCCGAGAGGATGTCGGATGGGCGAAGTGAAGTGAGGAATGTTGGGAAGAGGAGAGGTGGTAAGGACGGTGTAAGGAGGATGGGACGGCCGGAGTGCGGCCGAGTATGAAAGCGAGGGTAAGGAAGAAGGATGGATAGGTTGCAAGGGAGAAGGCGGAGGAAAGCGGCAGACCGTGAGACACGCATCCGGCAAGCGGGAAGAGTAACCTCGGGTAGTTTACTTTGTATTTTTTCTCTGTAATTTGCAAAGGAAAGTCGGTATGATGGGAGGGTAAAGGAACTCGGGTCGGGGAGGGAAGGAGAGACACCTCGTGTAGAGGTTATCTTTGTGCAAACGGAGAGCGATGTGTAGGAAGGGAGTGGCCGGTAGCTTTGCTTCGAGGCCGAAAAGGATGGAGGGCTTAGAAGATAATAGGGAGGGGTCTGTATGCTCGGGAGCTAAGGATAGAAGGCAAGAAAGTTGTATCGGGGTGGCGAGGGGAGGTATGAGAGTCCATAAAATTTCTTCGAGCCAAAATTCACGGGTAGGAAAGGTAAGCTCGGGTAACGAAGAGGAGCGAGCTTGTGAGGAAGCGGGCAAAAAGTTAAGAAGAATGGGGTGACCTTCAAAGGGGGGAATGTTGTGAAGAGAGGGAGTAATCGGCCAGGCAACGCGAGGAAGAGGAGAATCTTGAGTGGGAAGCTCCCCGTGTTCACTATGCAGGAACGCCCAGGGGTCGGCTGAGGGGACCCAAGGAGGAAGACGTGAAAGAGGAGGAGACGGTAACCAAGGGTCGAAGAGAAGCGGGACGAGAGGGAGTAGGGAGAAGGTGAGTACCATCCTGAGCTCTTTGGAGTACTTGGGAGCGAGAGGAGTGTTGACATAGGGGAGCTAGCGCGAGCAAGCAGAGGAAACCCTATGAAACAATTGGAATTTGGACGGGTAATAGCGGTTTTATCCCTAAGCATGAGCGTGTCCATTGTGAATAGGTAGCGAGAGACCGGGACATGGCACGGGCGGCAAGAGGACAAGGTCGCGAGAGGTGGGGAAATAACGGACCTCGTTCTCGGAATATGAGAACCTCGAGAAAAAAGGATGGGAAGATGACCCATGGATGAGGCGAGAGTAGAAGGAAGTAGCCAAGGTTTACAAGAAAGGCACGGATGAAGGGATAAGGAAAATTATTGAGGAAATGGAGGAAAGGATTATGGAAGAGGACTCGGAGGAAGAAATAGAGGAATGGAGAGACCTCATTCACGATCCTGGAAATACTAGAGGAAGACTTTCTCAATTTAAACGAGACCTTACATTTATGCGGCTCATAGAAGAATTTGGTTGGAAGAAGTGATGGAACAAGTGTCCATGGGGATGGCTTTGATAATCGGGGGTAATGCTAGATTATAAATGAGACCTACGGACCATATAGTTCCGGCTATGTAAGCGAGGATATAAGATTAGATCAAATACGGGGGGTACATTCCATGCATCGTTGAAATGACACCAACAAATGGAGGTGTTTGAAGACCCGATGTCGAGTCGGAATAGGAAGAGCCCGGAATGGGCCAGGCTCCATGGATCTCGGGTTCACATTTTTTTTTTAGTGGCTGGATTTTCTTTTATATGCATGTTTATGGGACCTAAGATGAAGAGCTTGGTTTTTAAATAGTTGTATATATTGTTTGGGTAGAAAGGCTTGATAACTTTCCAATTTTGGATGGCTTATAATATATGCATAGGTGGCCAACAAACTTGGTTTCCCATTAGTGTAGGATTGAGGCCACCTATTGGCCAGGTATGTGGATTCAATTTGCTTTTATATAAATAGAAAAGGAGGACCTACCTAAGCTTACCAAAAAAAATATATATATTAATGAATATTAGATAATTATATTGTTTAATTATTGAATAAATGATTATAATTAAATGTTGTGACCTAATAATACTATTGATTATCCACTAACTCATAGTTTTATACATAATTAATTGGTTTATGTTAATAACAAAATTTTAATGACAGATTCTTAGTGATGATAATAATGTTTTAAATATTGTATGATTTAAATGTTAAGTACTAATTAAAACACAATGATTAATAAAATCATTAACTAACTTATTCCTATATGTCTAATTAATTGAAATTTTATTATTTTCAAAATAGCAATTAGAACTTAATGTTTTAATGATTGTTATTTTATCTTTATTAATAGTTATTGAGATTATCTAGTTAGTAATGCTCGTCAATCTTAATGCTTCTAGCCTATTATTATATCTATATTATTTACTAATTATTATTTATTGTTTTGTAAAAAGTTTTCGGTTATTAAAGGCTACTTAAGTTAGCTAATGTTTAATTAAAATTAAAATTAATTCAAGATATAAAGAGTAACTTAATACCTTCTTGATTATTATTATTCAAATACTTATTTTATTATTATTCAAATAATTATATTATTATAATCAATTATAGGGTAGGTATACCAAAGAAAGACCAAGTGATGATGGGGCCGGGAACATCTAGGAGAAGGTGGATTTTCTAGTTAGAGTAGGAATCCAATTATCACTTATTTTCAACCCTCATCGCGGTTGAGGTTGTTAGGGTGTTTTCCTATTTCAATAGCTTCTCTAAATTTTCTATGGTGATAATGATCGATCTTGGCCACAACACGAGTTTCAATACAAATGTGATGATTGGTTTTACTAGAGTGCTTGGCCAAAGTGAGGTTTTGGAACGGTTATGCTTGATGTCAAACCCCTATCCTCTTCACTGTCTTGTGGCTATGTGACGAATGAACACTCATACTAAATATCACATCACAACTTCTATCCTCCAACATGGCAACAAGTACCAGAAGTTCTTCTTCAAACCGGGAACATATATAACATCTCGCAAAGTGAAAGCGGGAGCACACGACTCCCTTTGAAAGATAGCTTGTACCAAGCCTGGTAGCACTATACCCTCCGTCATCACCCATCTCAACGCATATGGAGATCCTTCTCCTCCAAGTTACTCAAAGGCTCTTTGTTGTTTGTTATGTGGAAAGAAGCTCCTTTGTCCGGAGTACCATACACTACCATCATCGATGACACCATACATGTGATGAGGGTAAAGTACGGTTCGAATTGTGAGGCAAGTGCCTCACCTCTGCTCCTTACGAGGGCTTCTTACCGGCCTTCTTGAGTGGACACTTTGTGGAAAAATGTCTTAGCTTGTGACAATGAAAGCACTTGACTTTCATTGTTTCCTTCTTCTTGCCTCCATGGCAAGAATCGATTTGGAATGGGATGCCTTCCCTTTCTCTTTCTTTTCACTTACTTGCTAAAGGCTTCATTTTCCTCATCATCATTCTTTGATGAGGATCCATCTCTAGTATTCCTCTGAATCTCTTCACACGTACCAAATCCGACCACAAGCTGATTTCCCAATGCGGTAGCTTCTCCCTCCCATTGACAAAGTCTGATAATTGTGCCAACTCTTAGGAAGTCCTAGAAGAGCTAGGCTCACCATATCGTCTTCGGCAACAACTGACACTTCCAAGCTCATCTCGACAATGGTGAACTTGGCCCGAAGTATTTCGGAATTGACTCGCCCTTTTTCATCTTGATCTTTATGAGTTTGCCTTGATGGCGGCTTCCTATAGTCCACTTTGCTATTTTGAAACAGGTCCATTAATGCCTTCCACATTGAGCATGGAGTATTCTTTATCGTGGAAGTCAAGACAATGTGGTCTCGAACTCCTTCCAAGATAATTCTTCTCACTTATGCCCCCTTTCTCCATTATTGAGGTCTTTAACATACGATGTTGGAAGCAAAAGTACCATGATCTATGAATTCCTTGAGGCCATTGTCTTCCAACACTACCTCCATCCTGTCCTTCCAAGCTATGTAATTTGAGCTGCCCTCCAAGGCATACTCAAGTCGCAAAGCTGACAGAATGACATATTCTTTTTGCTACGAAGTATGAACTTGCAAATTCAATTTTCACACCTTACAACAAACTCGAGTTCGACTATTCTACATTGTTTTCAACTGGAGTACGATGTAGATTTTTATTGTAGATTCAACAACTTACGTGATATACTAAAACCCAAGACGAATCTACCCTATTGTTTAGCGGAAACCAAAATTGATCGATCAAAACAATAAGCAGAGAAAAAGAAGAATTTCAATCGCACATAACACAATATTTCTTTGGGGAAAGCAAGCTAAAAGCCCAGACTATCTATATTGCATTAACTAGAAGATGCGAGAAAGAAAAATGAAATGATTGTTTATCACGAACAATCTTGCGCTAATACAATCTAACTCTACGCCTCACATACCGACCAAGCCAACACTTAGCCAATTCTAACGCCTACCAAGCCCACTGCTTCCTTCGCAATCCTAGAGGAATTAACCCATATTTAATTGGGAAATCCACTCTCCATAATAAGCGCAATCCAAACATAGGTCCTCCAATTCATTGCATGCACCATCTTTACAACTCGGAAAATTATACAATTGATAGTACAATGTCCACGAACTCTAATCTCAACGGATCTTCCTCTGAGCCGGCATGCATGAGTTATTTATGAGTGAATCTTGATTCGCTAGTGTGGTAGTGGTGATGCTGCCTTTGGTGCACTACTCCAATACTAGTTCCTTCAACGGTTAGAACTAGTTTAACTCATTATAACTCGGTTAGATTAGACTAAGTTATCTAATCACAACTCAAAGAACTCAACCTGGGCCCTAAAATTTAGGGATCCTCTACATGACTCTAGAATTAAGTCAATTTAACTTAATTAACTATTACAAGTTGCTATGAAAATATAATTCACAATTTAATTCAAAGACAAATTAAATTGGAATTTCTTGTTGCTATTTTTAACAACCTTTATTATTGGTCTCGACACTTTACATCTTTCTATTATGCAATCTAATCTCAATCATTCAACCCCTTTGCTGCAATCTGATCTAAACTATTCATCTCTTTGTTAATCTTTTGCTTTCCAAACAACAACTCTCCCTCCCATATGTCCTTCAATGTTCACTACGACTCACACATTCACCCTACTTGATTGGCTTGCTTGATTGGCTTGACCATATATACTTGTGGATAGTTTCCTTCTGCCTCACCTTCACAATGGTTTGAAGCCCATGGTAAAATTAATACCATGGTTTGTTCCCATGGAACTGGTCAAAACAACTTTCCAAGTCTTTCCTTTGGGTGTTCCATTGATTTATTCTTATAACTTGGCCAACAAAAATTATTAGGCAGCTGCCTTTTGAAAATATTTTTACTTGTTTTAAGAAAAGTGTATTTTAAAATATCCCCGCCTTATCACTACTCTGTTGTCTTCAAACGAGATGGATGCTAGATTAGCAACTGCAGATGTTTCAGAAGGTTTTCGAAGTGCAGGAAGCCCCCATCTCTTACGATATAATATTTTCCATTCATGGCTATCAGGCAAATCCTCCTAAAAAAATACATACTCAGAAAACAAGGTTGAGTTCTCTACATTGAGACGATTGAAAATCTCTAATATTAGTACAGGAGGAAGTTCAAGAAATAAATAAGGAAGGTTGTATGGTTTGTTTTTCATCTTCTGAAATGTTACGCGCATCAAAGTTCTGAAATGTTACGCGCATCAAAGGATTCCAAATCTGTTATGTCTAACACCTCATCACCATCCGAGGGTATGGACATGGATTTAAATGTTTCACTGCAAGGACAGTGCTGGTAATTTTCATTTTCTTCAGTTTTGTACTCTTCATATGGAAGATTATTGTTTGCATTTCTAGAGACATAAGAATCTGAATCTGCCTTCTTCTTTGAATCCTGCAAAGCTTTAATCACATGCTTTCTCTGGAACGCGTTTGAAGAAACTCTATGCATTGAGTTTTCAATAGTACCTCTTTGCTTCTGAAAGCAACAAAGGCCAGTCCTATGTTGATTCCATGACTAGAAGGTCCAAAAGTTAGTGATGACCAAGAGAAATGACGAAGGCTTGGATGTAATTAATAATCGTATTGGCATTAGGACAATGCTATCAATCCAAAAGTACGCTTCGGGTGATCACGAATGTATAACTTTGATTTGAACGAAACCTAAGAAATCCCTCACGGGCCAAACTTTGTTTCTTCTATGTCCCCTTTGGAATTTAGTAAAACTTTTTGTTCAATTCCTCCCTTGTTTGATTCAATTGGAAGGTTTGAGCATTCGGGAATGGGAATGGGTGTCATGAAAGTAGGGAATGGATGTCATGAAGAAAGCAAGAAATGAGTGCTACTAGGGAAAGAAAATTCAGCATCACTTGCAATTTATCTTTCTGTTGCCATTCCAGCAACCCTTGGGAGTGGCTCCAACTTCTTATGAGACGACATAGCGGAGTAAGATACCCATCTTGACCCTGTAGTAAATCCTCGAATCATAACCCAATAAAAGAAAGATGAGTCGGTCTTGCATTTTTTTCCAAATTTGGGGTTTTTCTTCTATTGTTTTTGTGCCAATAGCCTTAGGTCGGTTCACCCATAATATGGGGTTTTCTTCCACATTTGGGTTTTCCCCTTGATCTGCTTAGTCTCTTGACTACAATAAGTACTTGTTGAGCCATCAATGACAACATATTCAACAAAGACTTCATGGAAGCTTTTGGCACTTATGTCAACCACATGAAATCTCAGAACCATCCCTCTCATGGAACATATTACTTCCAATGCTACCTAGGAGGAGCTCTTTTTCAAGCCCACCTCCAAACTTGATAGATGATTTTTTTCTCTTTGAACATTGTTGTTGGACTCATTCTCGTCAAATCTCCACGCTATCCCTGCGATCTATAACTTTCAGGAAGGAACTTTCTTCCTGACAAAGGTACATTCATTGCTACAAAAATGGGCCTTAATCTCTTGGACTAACCTTTACAACACCAAGCTATGGGTGTTTAGGCCATAGGAACCCATAACTCACGAATCAAGTTACACGGCGGGGAAAAAGTAGTGCACTAGATACAAAGAGAAAGGAGAAATCTATAGTGATATTTAAGAACTTACAAATATGCCGAACATATAAGAGATCAAGATCTGATCCAAATGGGTAAATTACAATTGGACATCTTATCATTCTGCTTGCTTGGACAAACAAATCTATCATTTAGTATCACAAATTTTAGGAACTACGCAATGGGCAAACTACACTTTTTTTATTGGATTCTATTGGAGAATCTAGTATGGCGGTTATTTACTTAATTCTCCTATCTTTAATAACTACTTGTGAACCTATATTAGCTTCTTTTCGTTCTTTATTAGATTATTTTTCATCAAACAATTATCAGGATGCTAAACAATGAAAGTCATGAAAGACAATGGACACAAAATATAGACTCCATGCCATGGCAAAACCCCTCGAAAGGGGACACACGAAAAAATATCTTATCTTCTTATAGAATCGAGATCAAATGAGAAATCCAAGACCCAAATGCCAATACCAAGTTCACTCATAAGCCCCAAATCAACCCTCCTTCCAAGCTTTTCCAACAACTCAAGGTCTCCTCAAGTCAACGATAGTCAAACCCTTCCAAAGTTCGTCAAACTTCGGACTTGGACCTACCTTGAAGTTTCGGTCTCCCTACAATTTCGGACTTGCAACTAGGTATGCAATTTCGCCGCATGCAATTTTGAAATTTTCGCATGTGTGGGAGTTTAAGACGATTTTCTTCTACTTAGACCTTGATTTCTCTTTCCTTAACTTTGACTTATTTCATCCTTTTTCGCTGATTTTCCTCTCCTTTCTCAAGGAATCAAAATTGCTTGATTATATATACCAAATGGTCAGTGCTCTTAGATATACACATATGTGGAAGTCAGAATCACCCCAAACGAGGGCCAACTTGAAGAGGTAGAGCCGACTTGGTCTTATATGGACAAACATGACATTTTGACTCAAAATAGACTTTTCTTTACACTTTCTTATCAAAGTCCAAATGGGACTTAACTCAAGACTTATGACAAATATTTTATTGACTTGACAAACCCTATAAGCATGAAGAGCATGCTTGACCTATAAGACAAACCAATTTGAGCATGAAACCATGCTTAAAATAATAATATTTTTCTAACTTTTTACAAAAATATACAATGTCATAAGTACAAAGGTAATTATGAAGATAAAATCTAGTTATATTTTCCAACACTCCTCTTAACAAGGGAGGTATTCATAATTATATAATCGATAAACAAATTATCGCAAACTAAAATATTCTCATAAGAAGAGTCGGATTGATAAGCCATTATTAAGCACCTACATCATAACCAACATTGTCAACATAGCAAGGCCTTGGCTAACAAGTTCTATCTTTCCACTAGATCAAAGCACAATGCTAGGAGGTTTTACATGAGACACCACACTACCTCTTAAGGTGCACACCCCATCTGCATGTTCACTAGGCATGTCCTTCAAGGACTATTCTTATCTTGGATTCCGAAATCCTCAAAGAATATCGGTCCTCTTCAACCACTCTTGTTTTGCATACCCTATCAATCCTCAAAGAATCTTTGGTCACGAGATTACTTCATATCATGTATTCTCTATCATCAAGGAGTACCAATCCCATATGCTTAACCAATTTTCCATTCTTCTTCCTAGTGCCTTCATTAGACTTATGGTTGTTAGTCATAGTCTAGTGAATGACACATGGAGAATATGATGTCCATCACCACTCCCTCTCAACTAGAGAGGAAGTCTTCCCTTCCCCTTTTGGGTACGGAAATAAATCTTTCTCCTTCTCAAAATTTAAGGAGACTTCTTACTCCCTCTCAAGCGTAAAGGAGATTCCTTACTTCCTTTCAGCTAGGAAGATATAACCACAAGCTCTTTAGCTTTTCTTAAACTTCATCAATACATCCCAACCACTAGTTCTTTCATGGAGATCTTCAAGTAGTAGTTGCATGGCTCCTCGTTTCCTTTGCATCTCATCATATTGAGCTTTATATTTACGAATTTAATGGAGCCAAACCTTTTCTTCAATCTATGATAGGGTTTAGGCCATCAACCTTTCATATCGCTTTCCTCTTGTCATCATCAACAAAGGAATTATATTGAGCCAATCAAAGTAGAGCTTGTCATAGCGCCCTCTAATCCTTGAAAGTGATCTTCATTGTCATTGATACATAAACATCGAGTTATCTTTTTGTCTGCTACCTTTCAATCCCAAGATGATGTGGACATATTGGCTATTTAATCCTCAAGGATTGCAAAGCCATCCACTCAATCCATGTATTCATTGAATTTTAGTTCAAAACAAATAGTTGTAGATACACTTACCTCAACTATTTAATGTCCCTTAATAATAAATAATAAAAATATTAAATATTAAATATTAAATAAATAAATAATAAATAATAATAAATTAATTACATGCTCTAAATAAATATAAATAAGAATAAGCAGAAAAATAGTAAAAATCGATAAAGCTATAAAAGTAAAAACAAAAGAAATAAAACAGAAAAAATAGTAAAAATCGGTAAAACTATCAAAAAGTAAAAACAAAATAATAAAATAAGAAAGCGACAAGTTGCATGTGGACACATGGAGTGTGTGCATGTGGTTCCCCTTCTAATGTTTGCTCTATTTAGTAGTGTTTCCAAGCATTTCAAAATCTAAAATAAAGATACTATTTAATAGACGAAATCTCTTGTCCAAATTGAAGAAGGGTGAATTTACGATAAAGCAATCAAATGGTATTGAGATAGGAACTTGTGAGATAAGAAAATATTTTTTGTGGATGAAAATGATAATTGTTAAGTGATGTTTTGTTAAGTCAACATGGATCAACAAGCCCTCATGCAAGTAAATTAAGCATGATATAAAATTAAATCATGATGACCTAGTGTTTATATGCAATTACATATAGCGATATTGGAATCGGTAAGCCAAAGGGTAAATGGATGTAAAACCATGGGATTTTAATTTTGAGATAGATGATTTAAATAATGATTGTATAACTAGTAACAATACATTTCACGAGAATTTCTTAGGGAAGAAAAAATATATGATAGAAGATAAGACTCAAGATGATGAGGCTCATGTGAAATTTAATGATGTACTTAGATGATTTACCTATGGTGTAAATGGTCAACTTCCTAGTTGAAAAGAAGTGGAAATGATTATTGAAAAACTAATTGGTATCTTGATGAAAACATAACACTAATAACAACATTGGATAACATAGATCCTAGATGGATGTTGAATAATCTTAGTTCATAGTTGAATGTTTGTAAAGTAAATGAAATTCATTTTTACGATGAATCATGATAAGAATGCTTATAGAGTATTTTTTTATATTTGATAAGTATTGAGATGTTTTAAGTCATGTTTCATGATATGATGGTATAAGGGTGATCATGCACATGTAGTTCGTATTTATATAGTTGTTAGAATATTGATGATGTATCCTTATGATGATTATGATGTGCATAACGTGGCATAGGAATTATAATGCTATAATATGAGGTTTATTGACATGTGGTTCATTTATTATGTGAAGTCATGATATGTCTTTGATGCAAATATGTTGATGTTATAACTTATGATGGTATTTGCATACAAATTTATGACATGCATGGCATGCGGTTCGTTATTATTCATAATGTTGCGATTAACAATGATAAATGTTACATGATGGCATACGAGACTTGGCATGTGGATTATTTTCTATGATGCGTTATGATGGTATAGCCCCAATGTGTTGGTTGCATGTTGAGGTGTGATGATTCACGGGACTCCACAAATGGGCAGAGGGCAGTTTATTTGATGATCTTATGCGAGCCCTCCGCACGAGGAAGAATAAGTAACACCATAGAGCTGGGGACAAACTCAATCAACACTACATATGCAAGTGGTTCCTTTGTCTTGTGTAGCTCTTGATGGATAGCTCTTGAAGGGCTGAGACCATCTTGAGAATGATGCACGATGTTCTAGGCTAAGGTGGCCGGTATTGTATTGGGATGTCGAAATCTGGTAGGGGTGTAAGGACTTCAATGCACAGGTTGTCTTTGTGCTTAGTGAGTTGTGGAGGGAGTGGGCCAACCTTGCGAGATGCCGATTGACATTGAACGCATGCCGGATACTGCCTTGGGGCGGATGAGGGTCACGAGTCGGGCGCGAGCCTTGGACTAGGATGCAGAGGAGCCCAGGAGGCTTATCCACGATTAGAAAGTGGGAAAAAGGACGAGGAGATTTTGGGATTTCCGGGGTGTTATGAAACTTTCGATGCCTGGCGGTTATACTAGTTCAACGAGGGGTGTCGAGATTGTTGCATGATGTAATAAATAACCAAATAAATATATAATGTCCCTTAATAATAAATAATACAAATAATAATAAAAAATAATATTAATTTCGGGACGAAGTTCCTTAAAGTGGGGGAGTATGTAATGTGCCTTAATAATAAATAATATAAATATTAAATATTAAATAAATAATAAACAATAAATAAAATAGTAAATAATAATAAATTAATTAATTACATGCTCTAAATAAATATAAATAAGAATAAAAACGAGAAAAATATTAAAAATACGATAAAGCTATTAAAAAGTAAAAACAAAAGAAATAAAACAAGAAAAATGGTAGAAATCGGTGAAACTATCAAAAAGTAAAAACAAAAAGAATAAAAAGAAGAAAGGTAAAGTTGCATGTATGGACACATGGAGTGTGTGCATGTGGTTCCCCTTCTAATGTTTGCTCTATTTAATAGATGGCGAGGAAGATGAAGAGGACTCCATTATTCAAGATTCTATCATTCATTCTCTTGGGAGAATAGTGTTCTAAGACAAAGGATTATACGGCAGTAGTACGTTGATTGAGGGCTCGGGGGTGGCCGGTTGTAGCAAGATTTTGTGCAATTGAGCCTACGGTTGGGTGGAGAGTTGTCCCCAAAACCTTGTTGCAATTAGCAAACTTCAATTGAAATCACGAGTAAGTGTCTCTACTTATAGTTTGGGCTGTGATGTTAATTAGTTGATAATTGCATGTTGATTATAAATTACTTGATTAATCTAATTAATTACATGTTTATTTTGGTTACAAACTACAACATTCTTCTGACGACAAGACCATAACTTGATTCAACCAACCCAAAAATATCAATATCATAATTACCTCAACATGATGGCCTTTTATCAAAATATTAGATTATGCTTACTTGTTTCCTTTGAGATCAACATCTTTATGCACGATCTATCTCCATATTGTACAATAACCCCTTTCCATCCCATGAAACAAACTAATCACAATATCTTCTTCTTTGAGTTTCATTATTGACTCTCTTTATTTCTTCGGAAGATCGTTTTTACGTTGAACAAATATATTGTGTCTAAGCTATCTTGTCTTATGAAAGAGTCTTGATCTTTATCCATTCCAAGCATAACAAATTCCTTCTTCCAAGCATCAAGTAACCACATAGAAGACTTGATGCTCATTTTACGAGAGCACATTCTTACGACCAACTCTTTCTACAAAGATTCCTATAGACATGAATTCTACCTTCTAGAGAAGAGTTGCTAAAGACATGCATACATTTTCTTTGATACAACCATATAGCCACCCTTCCTTTGATTGAGATTGCTTCTATCCTCATCAAAGATAATTTTCCCTTTCCTAGAGGAGAAAGACTTCAATACGCCTTTCACACTACAACTCGACCATCTACATGCCTTCATCCTTCAAGGCTATTGTTTCCCACTAAGTAGAATATACTTGTCATGTCATAATGCTTCTTCCAAATGTTAAAGAACCTTCCCTAAATGATGGTTCTTATTGGAGGATCATGGTGATCCTTTTGTAATATGACTACCTCTAACATTATGTTAGAAAATGCTTGCATAATTTGTGATGTGCAAGATAGTCTAAATCTCCTCATTCTTGTCGGCCAGATGACTTCTTTCAAATCAATTGGTTATGTAGACTCTAAATCTTCTACTATCATGTGCTTCCTTCTATGATGCCATGCTTCAAAGAAAACAAACTATTCTAGAATGCAATGGTGTACTACTTTTATTGTTATATTCTAACAAAAGAAATACAAACAACAAAAAACCACGATAAAGGTGGAGCTCCTTCAATAATATAGATCCTTGGGATCTTCACCTTTTGGCTTCTTCCCTGTTCTTCCTTTCCTTAGCTATAACAGAGCTCCACTTCTTTCCTTCCTTTGTTTTTTTTATTGCTTGGATAATCCTCATAAAATGTCCATATTAATTGCATCCATAACCTTGTATCTTGGACATGTATGTGTTTTCACTTTGGACTTCTAAACTTCCTTTTCTTCTTTTTGGATTTTACAACAAAGGCTTGAGATTTTTCATTTGATTCATTGTCATCCTTTTCTTCCAATCTTATTTTATTCCAAGATACTTTGATCCCATATTTCATTAGAGGGAATAGTATATTTTATTGAGTAGACACTAGTTGAAAAACTCCTCCATTCGAGTGGCAAAGGATTTAGTAACCAAGTAGTCATCTCACGAATCAAAGGTAGCTTCCCCAATCCCTTGAAATTGGTCATTGAATTGTGAGATCTTCATAAGATATGTGACCATATCTTCATTCTTATATATATATATATTATATAATTGATTCCTCAAGGATATTTTCTTGCAAAGTACTTATAGAGTACAATTTCACCAACTTATCATAGATTTCTTCGGATGAACTCAAATCAACAACAAAGGGAATGAGATGATCCTTTATAGATTCAATAGAGAATCCTTTGTGCCCTCAATTCTTCCTTATTGTATCTTGCTAATTCTTGAGTCTTATTTGTCTTTTGGTTGAGTAATTTTTCCAATAACATATTCCATGACTTCATTTTACGTGAGCACCAAATCAATCCTTTTCTTCCATGCTAAAAATTTTGTTAGCCCGCTAAGCTTATTGCTTTTTTTTCTTTCAAAACAAGTTCATTTGATTTGTATATTGAAAATAGGAAGAAAATATGGTACTTACTTGTCAACCAAGTGTTCTTCTTGATGCCTTCCAACTTATATTGATGCTTTCAAGGCGTTTCAAGAGACTTTAAATATGTCCTTCAAAATAATCTTTCAAAGCCGAGAGAAAGATAGATTGTTCTTCTTCAAGATGATGGAATGCACTAGAGAGCATTCAAAAGAGATTATCTGCTACCCTTGTAGGTCAATAAATCCTGCTAACCTGCCTTCTCGTGTCCTTAGCAGAAGTGATTTCCTTTGATAAGAAATCTCCTCAGCAAAGGATGATCTCCAAGCCACCTTCTCTTCACCTTATTTGATTGCATGTTGGAGAATCTAGTATGGAAACTATTTAAACAATTCTCATATCCTTAAATAAGTGCTTGTGAACTTATATTGCTTCTTCTTCTTATTTATTAGATTCTTTTCATCAAACATTTATCAAGGTCATAAGAAACTAAAATCACAAAAGATAATGGACACGAAATATAGTCTCTAAGCCGGGGGAAAACCCAAAAAAATATCTTCTCTTCTTATAGAATCGGATCAAATGAGAAATCCAAGACCCAAATTCCAAGGCCAAGTCCACTCGCAAGCCCCAAGTCAACCCTCCTTCCAAGCTTTTCTAGCAAGTCAAAGGTCTCCTCAAGGCAACAATAGTCAAACCCTTCCAAAGCTAGTCAAACTTAGGACTTTGACACCATGAAACATAAGTTTCGACCTCCTTGTAACAAAATTTCAAACTTGCAACTAGGTCGCAATTTTAGTCCCACAGTATGAAATTTTCTCAATTGTGAGAGTTTAAGGGCAAATTTTCTTCTCATTAGACCTTGCTTTCTTTCCTTGACTTTGACTTCTTTCCTTGTCCTTTTTCATTGATTTTCCTCCTTCTTTCTCAAGAGATCAAACTTGCTTGATTGTAGCATATGCCAAATGAGGTGAAGTGCTCTTATATATACACATTTGTGGAGGTCAAATCACCCCAAACAAGGTCGACTTGGTCTTGTATGGACAAAAGTGACATTTGACTCAAAATAATTTTTTCTATACACTTTCTTATCAAAGTCAAAATGGGACTTGACTCCGATACTTATGAAAATTATTTTTGACTTAACAAACCCTAGAAGCATGAAGAACATATTGATTGAACTAAAAAAGATAAATCAAATTTGGCATGAAACCCATGTTTAAAACAATAATTTTCTTTCTTCCTTTACAAAAATATACAATGTCATAAGTACAAAGGTAATTATGAACAACATGAATCTAGGTACATTTTCCAATATATTCCTCATGTCAACTCTCATGGCTTTAGAAATCACCTAAATTTCAAAGCATTGATGAAAATTTGTAATCCAAAGCCATGGTGCCTTTAATTATTGAAGAAACCAACCAAATAATGTAAATCACGGGTGATGGATTTTATCTCTCTGATCATATCCCTCTAAGTGAAAGATATGTCTTTTCCACATTTGAACAAAAACTTCTTAGTGCATGATTATAACTCCCTTTACATTTTGGACAAATCCAATGGAGCTAAGAAACCAATTGGAACTTTCAATCTCTAGGAATCTTATTTGCGATTGACAATCAAAATATCCTTGCATATCCTATTTAGTATAACACATGGAAAAAAATATGTAGCCAAAATTTTATACTTTTATATGGTTCACTACTAATGGGAAAAGTCTTGGAGCGTCTTTAGAAGAGAGCATCTATGGGGCCAGAAGTCCATGCATCTTATGCAAACAATATGGAGTGATACGGTTATGAAGGAATGAAATGAAATACAAGTATGAAAGAAAAACACAAGATATAGCGAAAATAAAACTTCAATTCATTAATGACAAAGCACATAAAACTTAGCCATGTAAAATGGAAATAAACTAGCTCAAGCTATAGTAGCTTATCTGCGGGAAGAGATGTGGCAGCTACATGTCTTCTTAATTATATTAAAATGAGGCTCGGAGGCCTTTTTATTATTAAGAAATAATGGGAAATCGTAAATGTCAAAAACCAAACCCTAGGGGATGAAGCGCCAAAAGCTTGTGGGCCTCGTTAGGGTTAGTTGGAACGCCAACTTAATTGGTTCGTAACTTTGGCATATTGATGCGGGAGCATTCACCCAAGAGAAAATCATTGTAAATAGTAGACATCGGGGGTCATGCATTTTAGGAAATAGTTTTCCCCAGTCTCAAGTCAATGTAATATTTAGGCTTTAAGTGATTTAATCGGATAATGGGAGAATATGTAAATTCTCTCAAAATAAATAAATAAATGAGAACATGAGTGGTAGAGTCAAATCCAACTCTTCAAACAATTCCATGATTCTAGGAACAAGAGAGCTTTTAGGCATTAAATGGGAAGCTTATAAGAATACTTTTCCATTTTTAAAACGAGGAAAAGATGGAATGGATAAAGTCTCAGGGAGACTTATACGCCACATATGCATGCATGTAGCGAGCTTTAGGCTTTTGTTAGAGGATTGATCGGACCCTTCAATGATCCGATCCAATGTTTCCATATAAATATATGTAAGCCTACGGGCAACGAAGAGGCCACTAATGTTGAGAATCGGGCTGTGCGAGACCGTGGTGTCTCGAATGTAATCTTGCTTTTACATTAATATATATTCGAGTTACTCGATTGTGTCAAAAGAGATACGTGTTTTAAGTATTTGTATGAATTCACGGGCTGCGACGACAGAGGTTACGGGGGCCCGGAGTTCGCACGGAGACACGGAGAGAAAGAGGAGTGATTCAAAGGAATCACAATGGATTTTGAATCCAAGTGAAGAGACAAAAGAAGCTTTCTGGAGGAATGGCGTAGCTATGTGCTTAAGAGTTAAGCTCAAACGACAAAACGATGGAAAGTAGAACCTTTGAAGAAGGCGAACTCTGAAAGAAAGAAACTAGAGGAAATGCGAAAAAACTAAGCACGAAAAGTCGGAGTAGAAAAGTGAAGGATGGACGCTCAACGGTAGTTGGATCATTAAGATCAATGGCCAAGATTAAGTCGCGTCGGCAAAAACCTTTTAAGATTTCGAGCGAGCCTTGGAAAGGTTGAGATGAGCGAACATTGATTAATCGTGGACCGTTAGATCATGATCAGATCAATGGTCACGATTTAAATCACAATCGATGATCGGAGGTGTAAAGGTCGGCGACGGTGTTTTAGCGGAATTGTGATATCACGGAAGTAGCAATTTGTCGGTAATCGGTGTCGGGGTTTCGAGAGATCGGAAGTGGATGGTAAGGGCGGACGCGACAATAGTTATGAATTCGGATATACATAATTTGAAATCAGTATAAGGTTTGAGAGCGAGTCTTCCTGTATTTTCTATGTATTCTTTGTAATTGCGATAAAGTTTTGCGAGCCTTTTAAGGCTTAATAGATCCGATAGTCATAGTCGAGTCGGAGGAGGGGTGATGGTTCATATGTGTATGATCCATTGGAAATTGTGATGGCCCGATTGCGACGAGTTAGGCGCCTCGGAGCGCTGAAAAGTCCATACAAAGTGAAAGATGTGTATTGCATGTAAAACCTTTGAATAAGGATTATGAGGAATTAAAAAGCGTTGGTAACGTTGAAGGATTCGGAAGTCTAGATAAGAAGGTTCGAGCGAGGGTGATTGGTTAGATACAAAGGAACTCTTGATAAAAGGGCCTTAACCATTTATGGTTTGATGATTTGACTCCATTGTAGAGTCGGATACCTAGGACAGTTGTGTTATGTAGATTCATGCATACGTAGGTATGTGCGGGTGTTACCGCTGCACCATTAGTGATATCAGTGGTTGTAATCGAGACGGATTTTAATGTTTGTAAGGGAAATTTTGAAGTTACGGGAAGATTGTAGCATTCGAGCGAGAGGCTTGGAGTAGGTATGAATAGAGAATTCCTTAAAGGAAGAAAAAAGCGAGATTGCTTAATGCAAGTTACGAAAGAAAAAGGACTTGAGGGACAAAACGGAGAACTGATCATTCAAAGTGAAAAAGAATGGGTGAAACAAGATCATCTTTGAGATATTGAAGGTGAGGTAATGTGTTACGTTTTAAATTAAGAATGTGTGTTTTTATACTAATGCACGAGTGACAGAGAGAAGGTTTGTGAGAGAAGAACCGGAGTGAGTTCTTGAAGACATAGTAAGGAGAATACTCTAAAGAAGTGGCGGTGAACTTTGAAGAATCCAACAAGAAATTGGACGGAGAGGACAGCGTGCGTTCCCCAGAAGTGATGATTACGAAGCCTAGAAGGAGCAAAGGTGTTGCTCGAGGGAGGTTCCCGGACGGAAGACCTAGTGCTTACCAAAAGGGGCGGAGTGAGGAGAGCTTAGTGAGGTAAGATTACGGCCAAGAGGACTAGGCATCGCAGAGCTTGTTGCAAAGGAGCTCATGAAGAAACAAGAGAAGAAGATGATTCTTGATAATGCGCAGAGGTTCGGAGAGAAGCCATAACGAGAGGATATAAGAAGAGGATGCCAAAGCAAATGGAAAGAAGATGAGTCAAGATAAATTGTCAAGGTTATTTGAATTAAGAAGAACAACTCAATGAATTAAGGAGAATGCTTGAGGAAGGCCGGAGACTAGGTTGGGTCTCGAGGAAGATGCCAATGGAATGGCATGAAATACGAGAAGGCTACATCAAAAGCAAGTAAAGTGGCTAAAGGAAAAACTCAAGGAAGTTGAGTTAGAAATGGAAAAAGAATCCATTTGTGAACTAAAACGAGGAAAATTTCACGGGAGAAAGTGAAGATGAAGACTTGAGGCGAAACTTCAAGTGAGGCCAAGGGGTCTAATGATTTTCGCCCGACAATTTATATGTGTATGCGAGTGGAAACATGTAAGAGAAGGACAATTGGCTGATAATGTTAAGAAGAAGGAAGAAGACCCGGCGGAGATCAACATTCTATTTTGGAAAAAGATGAGATATATAGATCTCATATACAATGGAGAAAGATGTCGAGCAACCAAGTGAAGGGCTTGAGGAGATTGAAAGAGATTATCAAAAAAAGAATTTGAATCATATGAATGAATTAGAATAGCGAAGTCACGATGGTTGAACTATTATCAAGTGAGACCATAGGGTCTTATATTTTAAAAGCTGATAGTTTGTGTATGATGGCGAGATATTGCGGGAAAAGCGGCCATTTGAAGATATCTTCGGAAGAAGATAAACAACAAGGGGCCGAAGGCAAACTTGAGGAAGAGACTATGTTAGGCGAAAACATGTAAAGGATCATCAAATTCACTATGATGATAGGCATAATGGAGATAGCCATGGAAACTATTAGACGAGACAATATGGAAGAAGGACATCTGCGAAAGATGTTAAGGAGGAGGAACCCTATGCAAAGGATTTAACCTTGGGAAAAGGAACACTAACAAGAGTGTTTTGAAGAGGATGGATAGTCTTTTGAAGATGTTGAAATTCTAGAGGAGTACTCTAGGAGAACAAAGTATGATGAAGAAGACCTCTTGAATGAGGGAAGTATTGATTTACTACAACGGAAAGACCTCGAGAGTACAAGGGTCAAAGGAAGACAATGTTTTAATGCTATAACACATCATGTGAAGGATGGAAAATTTGAAGAAGAGATCATTGTGATGAAGTGCTTGCTAAGTGTGAAGAGGAGATTAAGCTGCTGGAGAAATGATGAGAGAACCTTACGGTAGAACGAAGGGCTACTTGATTCTGACTTGTGAAGAAGAAGATGCATGCTCAAGTAGCCATGAAGACGAAATTTGCGGTAATTTGTTTGTAGGTTCATTAAAAAGAATGAATGTGTATGAGTATATGATCAAAGAGTTTGAAGAGTTGTTTGAAGATGGTAAGGCGATAGCAATCAAACAATTTCAAGTGAAGATAACCGGTAACGGAGTTAGGAAGGAGAAATTCACTAATGTGAACCCAAGCGAGGAAGACATCATTAGAACGAGATGTTGTGGAAGAGACTAACTAACGAGTTTCATGATTTCCGGCGAAATTGAAATTAGCATATTGATGTGTCTTTGATAGAGGAGAAGGCAAAAGCAGGCTTGACAAACTAAATTGTTGCCAAAGGAAGATAAGGCACAACAACCCTATGTTTTTTTTATTTTAACAAGTGTTTTGAGTATGCAAGTTTTTGTTGCAAATCTTTGGAGGAGATTCGGCACAAGTGAACAACCAAATAAAGGTGAAAGAGAGAATTTTGTGGAAGAATTCAATCCATAGAATGGAGAAATTAATTTCTTCGGAAAGAATCTTTGAACAATCATGATTTAATCATGAAAAGAGGAGTAGGATGATAGGAGGCGACAAGTAAACCAAATAATGAAGCAAGTAAAAGAGAAGTCGGCATAGAAGACAATAACAATAACCTAAAACAAAAGAAAGGAAGAAGTAAGGAGCGAATATGGACCGACCCAAAAGATATGTTGGACATAGAAATTGAAGAAATGTAGGAGTTGATGACGAAGCAATTCAAAAGGAGGAAAATGATAGCGACGGGGAAGATAATCAATCGAGTTTGAAGTTGATTTACAAGAAGAAGAACATGGAGCAAAAGACAACAGACATACGAGTAGCAGCAAAATTAACGAGCATTTTGGACCACTACAAACTAAAGCGTGGGATCTACAGGGAAGACAAAGACTAGAAGACGCATGATCGGGGGATCATATTTTCTACTTTTGGAGTTTGATGTTCAGAGCATTCACCCAAGGAAAATCATTGTAAATAGTAGACATAGGGGGTCATGCATTTTAGGAAATAGTTTTTCTAAGTCTCAAGTCAATGTAATATTTAGGCTTTTAAGTGATTTAATTAGATAATGGGAGGATATGTAAATGCTCTCAAAATAAATAAATAAATGAGAACATGAGTGGTAGAAGTCAAATCCAACTCTTAAACGAGTTCCATGATTCTAGAAACAAGAGAGCTTTTAGGCATTAAATGGGAAGTTGATAAGAAGACTTTTACGTTGTTTTAAAATAGAGGAAAAGATGGAATGGATAAAGTCTCGAGGAGACTTATCTGCCACATATGCATGCATGTAAGCGAGCTTTAGTCTTTTGTTAGAGGATTTATTAGACCCTTCAATGATCAATCCAATGTTTCCATATAAATATATGTAAGCCTACGAGCAACGAAGAGGCCACTAATGTTGAGAATTGGGCTGTGCGAGACCGAAGGTGTCTCGAATGTAATCTTTCTTTTGCATTAATATATATTCGAGTTATTCATTTTGTGTCGAATAATTGAATGCATGTTTTAAGTGTTGCTTGTATGTGAATTCATAGGCTCTATGATAGGAGGTTACGGACAAAGTTCTGCAGAACACGCGAGAAGGAGTGATTCGGAAGGAATCACAATGGATTCCGAATCAAGTGAAGAGATAGAAGAAGCTTTGGAGGAATGGCGTAGCAAGGATGCACTTAAGAGTTAAGCTCAAAGCAAACGGAAAGTGGAAGATAGAACCTTTGAAGAAGTCAAGACTATAAAGAAGAAACTAGAGGAAACACGGAAAAATTAAGTACGAGTCGACGAGACAAGTGAAGGATGGACGTTCAACGGTAGTTGGATCATTAAGATCAATGACCAAGATTAAGTTGTATATACAAAAACACTTTACCAAGATTATTGGAGTAAGCCTTGGAAGGTTGAGATGGTGAACATCGATTAATCATGGATCGTTGGATCATGATCGGATCAACGGTCACAATTAAATTAGCAATTGGCGATCGAAGGTGTAAAGGTCGGCGGCGGTGTTTTAGTAGGTGCGATATCGCCAATAGCGATTTATTGACGATCGGCGTTGGGGTTTCGGAGATCGGAAGTGGATGGTAAGGGAGGACAGAACGATAGTTATGAATGCGGATATACGGAGATACGAAATCTGCTATAAGGTTTCGACGGAGTCCTCCGTGTATTTTTTGTGTATTCTTTGTAATTGCGATAAAGTGTTGCGACCCTTTCAAGGCTTAAACGATCCGATAGTCATAGTCGGAGTCGAGAGGAGGTTGATGGTTCATATGTGTATGATCCAGTTGGACATTGCGATGGATGATTGCGAGGAGGTTAAACCTCGGAAGCTGTGAAAAGTCCATACAAAGCGGAAAGATGTGTATTGTGTGTAAAACCTTTGTGTAAGGATTACGTTGGGAATTAAAAGCCGTGAAGATTGTGAAGGATTCAAGTCCCGATAGGAAGGTTCGGACGGGGTGATTGGATTTCGATACAAAGGAATTGCGGATAAAAGGGCCTTGACCATTTATTGTTTGAAGATTTGACTCCATTGTAGAGTCGGATACACCGGGACGAGTTGTGTTATGCGATTCATGCATACGTAGGCCCATGTGCGGGTGTTACCTTGCACCACATATGATCCTCGTACGGCTATCATAATACCTTGTTTCAAAGATTTCTAAGAGGAGGGTTGAAAAAATACTAGTAAAATGTTCTTATATTTTTCCAGTCTCTTTGTTTTCCCAAAAAAGGTCATTTAGGCCCTCAAAACGACTCGGAAGCTTAGGACCTCAAAAATGACAAAAATAGTAAGCTATGCTACAATTAAAGAAAGCGGAAAGAAATAACAGTGGGGGTCTAAGTGGAATAGGAGGATGGCCACCAATATAGGTGTGGATCACTCCTGGCCCTTAGGAAGCAATTTCCCCCATTGCATTGGAGATGCGTCCATGAGATGGGAAACTTTTACTGAACTTGGTCACACAGTGAGCCACTTGCCTTGGTGCAAGAGTTGACCCCTTTGACAACTCGATATAGTTGGATCTTGTACTAGCGAGTGGTCTTGATATGTGTGTCCATAATCTAATCGGTGGTAGCTTGTTCCATGTAGTACGGTTTGAGCTTTATTGGTGTTAGTTGTTACGCAATGTACGTACGTCCAACGTGGTGCAAGGCGATATGACCGAAGGTTGTCCACATTGAACAGGTGCGAGGCCAAGGAATAGAGGCAATGTTGAGCTCTAAAGCATTGTCACCCATAGCCTTGGTGATGGTGTAAGGTTCGTATGAGAGTGGCGAGATCTTCCAATGAGATTTGACAAGGTGTTTGTTACGTAAATGTACCCAAACTTTGTTGCCCACGAAACTTATGTGGCACCCACGATGTTATTAATCTGCTTGCTTGTACTTGGCATTGAACTTCTCCAAGATGTCGTGAACTTGTTGATAGATGTCTTTGGATGCGTTTAGTAAACCTAGTTGCTTTATCAGCCTCGGAAGTTTGCACATGTGTGGATTGTAATACTTGTGTGGTTGCATGAGGCATGCCCTCGACATTGTAACATCAATAGGATTGTGACTAGTCGAGTTATGGAGAGCTATGTTATAGTTGTGTTACACATAGAAGACTCTCATCCTATGTTTGTGGATGCTTGGAGTTGTACATGCAAAGTATTTTCATTATCATCTTGTTGATGACCTTGTCTAGCCATCGGTTTGGGGATGAAATGCAACCGACTTGGTAGGTTTCATGTCCAATAGTGTCCAAAATAGCCAAAATGTGCTTAGGAACACTGCTATCACGATTTGATATAATGAATGCAAGGATCCCAAAATGTACCGTACTTGTTCAAAGAAGAGTTTGACGAGTTTCCTCCATTTGTGATACTCTTCTTGCAAATTCTCAATATAGCCATCTCAAAAAAATTCGCCCACAACTAAGTATTAAACGAGAATTGTAAGCCCAAAATGAGAACTCTAGCCACAAAGCCCAAAAAACATGAAAAATAACTCGAAAATGAAAAATGTTGATGTTGGAATAATGTGTGTTGTTGTTTTTTTAATCCGAGTAAATTTTCAACATTTTTTAAAAATGGGAGTAAAAGCTAATAAAAAACCCTTTTTTTGTGTGTGTGCAAAAAACACCATGAAAACAAAAAGTGTTGATGTTCGAATAACGCTTTTTTTTTCGAGTAACTTTTCAACATTTTTTAGCGATGTCATTAAGGATAAAATATCACGACTACGAAAAACATTAAAATTTCAATGCTCTTAGAACATGACATTAAAGAAAAAATATCACATTTTTGAAAAGCCTTAAAAATCCAACAATTTTCAGCCATGGTGTTAAAGATAAATTACTTATAACTATTTTCAACCATAGCATTAAAGATAAAATATCATGGCTAAGAAAAACCTTAAAATTTAGACAATTTTTCAACCATGTAATTAAAACCAAAGATCATGACTACATAAAATCTTAAGTTTTCAACATATTTTAACCATGACATAATGAATTTTTTTATGACTAAAAAGACTTTAAAAATGAAGAGGCTGAATGAAAGAGTAATTTCTTTTTTAAATGTTAAAAATGTAACGACTCTAAAATCTTAGCTTAAGACAACTTGATGCATTGCAACAAAAAATTTAAAATCAACCATCAAATTGGCATGTAGTGTAGAAACAAACTTGACCAATTGTAATGAAAACAAAGATCAGCCATGAAATTGACACATCATGGGGGTGGAATCGATCCATTATAACGTAAACTTTAAAATCAACTATCGAAATTGCTACATAATAAGATCGAGTTGCTAGTCGAGAATCAACACAAACATTCTAGGAAAAAATAAATAAAACAAAATAATAAATAAATAAAAATGAAAAATACGAGAAGAAAAATATAAAACATTGAAAAAACACAAAAAATTAAAAAAATAATAACAAGTAAATACAAATATATATTAAAACATAAAAATAAATTAAAAAAACATGGCAGAAAAAAAGAAAACAAAAATTAAAACATTAAGAAAATTAAAAATAAAAAACAAAACATAAAAAACACACATTTTTTTCTTTAATTAATGACAAATAAAGAAAATTATATAAATAAAAGACATAAAAAAAATTAAAAACATGGCAAAAAAAGGGGAAAAAAGGACAAAAAAATCAAACATAAAAAATGTTTAAAAATAAAAATAATTGAATGGAAATACATTGATCCATAATAGTTGAAAGAATAACTTCGGCGTAAATCACATGTAGACGGACATTTTGTCGACGCGTTCGAACCAGCTAGTAGCAGTTCATCGTCGGGACAAAGTTGAAGAAACGGATCGACAGCATGTTCGAGGAACCACGGACAAGATTGCTCGGATCCTTAAAAGGTATGATATTCCCTCAACCTTTAGGCCCCTCAACACCATTCGCAATTCCCTCCGATCGGTGAAAGATCCCGTTAACCTAAGGACATGAAGGGTGTCTACTTGATCCCTTGTTCTTGTGGGACCCCCTATATTGGGGAAAGCTGGGTCCCTCCATCCATCAAAGGATGCGGAGCATGGAGAAGGCCTAAGACATGGGAGATCCAAGTCTTCGACGTGGGCGAGCATGGAAAAAGACCAAGCATCGAGTGTGTATTGAAGAGGGCAAGGTTGTTTCCAAAGTTGCTCGGTTCCATCATCGTAAATTGAGAAATGAGATTGAAAAGGCCGAGCAATCTCAATAGAGATGATGGTTGGAAATTCAATAGGTGATGGATTCCATCACTCTCTTCTTAGTCGGTTTTTACCCCCTCCTCATTTTAGAGATCTTTATATATATATATATATATATAATTTATAATTATTATTATTGATTTATTTATTTATATATCTATAATTTATTTATTTATTTATTTTTTAACTTAACAACCTAATATTATAATTT</t>
  </si>
  <si>
    <t>TAATCATCATCTTCCTCCTCCTTTCCTCCTCTCCCCTTGTTGCTGCTGCAGCAGCCTCCTGCCTCAAATGTCGACGACATGAAACGCATCAGGAAGCTCCTACGATGCCACCTACTACAGCAGCTGCACGTACTAACACCAGTTCTCCGGATATCCACAAACTCTTCGCCATTGCCAAAGTGCTGGTCGAGACACTTGATGGAGCATCCCCGTATCATTATATAGTATGAGCGGGAAATATCATTCCTTGGGACAAGGCCAAATTACTTTTGTCCGATATAAAGTACCTTTACATTTATTATATTTCGAGTTTAGTCCATTATTTTGAAGTTTACCCTTGGATGAATGGGTAATGAGAGGTATGTTCACGTTGTTGATACAAAGTAAAAATGTAGAAATTACGATAAAATAGTGTTGTATTTTTTTGGGCGGGAAGGTGAGTCATACTCCTCAACCATGGCATCAACTTAAATTGGTTGTTGCATTAAGGTGAGTCATACTCCTCAACCATGGCATCAGCAGAATTGGTTGTTGCATTGCTTCTTCAAAAGAAGAGGATGAAACTGAGTCTCAACACATATGCTCATAAGAGCCATATATCCAATGTACTTATCTAGTGACCTCCTCTTCTTGCGTTGTGATGTGGTTGCTCCCATTCTCTCTCGAATCATGCAATAACTTGTCATCCTCTTTGGTGTGCTTTCTCCCATCTCTAGAAAGACTCATGAGTGGGTGTCTCCACTCCACGATCCTCTGCATGTGGTTGCTCCACATCAATGCGAGTTCCTCTTTATGAGCGAAAAACTCCTCAACCACATGTAGTTGAAGCTCCCTCTCAAGGGAACATCTCATGGCCTTCTCTTCATCGAATTTTACATCCTTGTGAACCACTTTGTCATCTTGTTGGTCGATAGGTACACGCGATAGTTGTGAGGTGTATTAATGTACAACCACATCAACGAGATTCCTCCTTATCGTAGCTCCTCAAGCGCATGTATTTGAAGCTCCCTCTCAATGGAACATCTCATGGCCTTCTCTTCATCGAATTTTACATCCTTGTGAACCTTGTCATCTTGTTGGTCGATGGGTACACGCGATAGTTGTGAGGTGTATTAGTGTACAACACAAATATCCTCGGCTCTATTGTGGGCTCAAGCTTCTTCCATGCATCTTTGGTTAAATGGCGGTAGACTATTGAACCAAAAATCCTAAAGTGACCCACATACGGTCTCTTCCACCATGAAAAAGCCTCTTATGGTGCCTACTCATCCCAAGAATTTGATGAGGGCTTGGTCTGCAAATAAACGGTTGTGTTGCATGCCTCGGCCCACAAGTGTAGTGGTAGGCCACGATCATACAACATCGTTCGTGCGCCTTTAATATGCTTATGTTTTCCTTTCATCCACCCCATTTTGTTGTGGGTTATGAGGTGTTATCAAATATCGTTGAATGGCTTATTCCATGCAAAGTTTTTAAACTCATTCGAAACATACTCTCCACCATTATCACTCTTGAGAGCTTTAACTTTTACGCGAGTATCTTTCTCGACCAATACTTTAAATTCATAAAACTTTGCAAAAGTCTTATCTTTCTTCTACATGAAGAAGATCCAACATTTACGAGAAAAATCATCAACCATAACATAATACTTGTGCTTGGCCATGGATGTTGTTGAGAACGGTCCACACACATCGAGTGGACTCGATCGAAGATCGCACATTAACGACATCTTTGTCGTGAAAGGAAGCTTTGACGTATTTTCCCAAAGTACACCCTTTGCATGTGTCAACCTACTTTTATGTACCTTTTGGAAGATAGGTAGAAATTTGTGCATGATTTTCAAAGCGCCATGATGCAAGTGACCCAGCCTCCTGTGCCACAACTCACCAGATGTCTCGGTTACGTACCTTCTTTGCTTTCATGCTCAAGGCGGCACAATCTTCTACCTCCAACTTGTAGAGATTCTATGTGGTGATATCTTCCCGGAGATCATCGCATTTATGTTTTGTAATCAACATTTTGAACCAACCTCTGTGGTTCATCCTTCGGGATCGGATAGTGAATAAGTCGAGGAGATGAATAGGGTAATAAATAGAGGATAGGGTTGGGATGGGAATGGATGGGCCAGAAGCGGTGTAGAAAATGATATGAAATAGATCTAGTTATTATTTATTAATTTTTATTAATGAATATTAAATTTACGTTAATGAATCCCCTAGATCGGGAGTGACGAGTGGGTAAACAAAAGTAATGGCAATGTTAGAAGCCGAGACGCGAGGACTATACAGTAGCTCGCATGATTATAGCGCGGAGACATGGAAGTGTTTGCATCCCCGAGAGGATGTCGGATGGGCGAAGTGAAGTGAGGAATGTTGGGAAGAGGAGAGGTGGTAAGGACGGTGTAAGGAGGATGGGACGGCCGGAGTGCGGCCGAGTATGAAAGCGAGGGTAAGGAAGAAGGATGGATAGGTTGCAAGGGAGAAGGCGGAGGAAAGCGGCAGACCGTGAGACACGCATCCGGCAAGCGGGAAGAGTAACCTCGGGTAGTTTACTTTGTATTTTTTCTCTGTAATTTGCAAAGGAAAGTCGGTATGATGGGAGGGTAAAGGAACTCGGGTCGGGGAGGGAAGGAGAGACACCTCGTGTAGAGGTTATCTTTGTGCAAACGGAGAGCGATGTGTAGGAAGGGAGTGGCCGGTAGCTTTGCTTCGAGGCCGAAAAGGATGGAGGGCTTAGAAGATAATAGGGAGGGGTCTGTATGCTCGGGAGCTAAGGATAGAAGGCAAGAAAGTTGTATCGGGGTGGCGAGGGGAGGTATGAGAGTCCATAAAATTTCTTCGAGCCAAAATTCACGGGTAGGAAAGGTAAGCTCGGGTAACGAAGAGGAGCGAGCTTGTGAGGAAGCGGGCAAAAAGTTAAGAAGAATGGGGTGACCTTCAAAGGGGGGAATGTTGTGAAGAGAGGGAGTAATCGGCCAGGCAACGCGAGGAAGAGGAGAATCTTGAGTGGGAAGCTCCCCGTGTTCACTATGCAGGAACGCCCAGGGGTCGGCTGAGGGGACCCAAGGAGGAAGACGTGAAAGAGGAGGAGACGGTAACCAAGGGTCGAAGAGAAGCGGGACGAGAGGGAGTAGGGAGAAGGTGAGTACCATCCTGAGCTCTTTGGAGTACTTGGGAGCGAGAGGAGTGTTGACATAGGGGAGCTAGCGCGAGCAAGCAGAGGAAACCCTATGAAACAATTGGAATTTGGACGGGTAATAGCGGTTTTATCCCTAAGCATGAGCGTGTCCATTGTGAATAGGTAGCGAGAGACCGGGACATGGCACGGGCGGCAAGAGGACAAGGTCGCGAGAGGTGGGGAAATAACGGACCTCGTTCTCGGAATATGAGAACCTCGAGAAAAAAGGATGGGAAGATGACCCATGGATGAGGCGAGAGTAGAAGGAAGTAGCCAAGGTTTACAAGAAAGGCACGGATGAAGGGATAAGGAAAATTATTGAGGAAATGGAGGAAAGGATTATGGAAGAGGACTCGGAGGAAGAAATAGAGGAATGGAGAGACCTCATTCACGATCCTGGAAATACTAGAGGAAGACTTTCTCAATTTAAACGAGACCTTACATTTATGCGGCTCATAGAAGAATTTGGTTGGAAGAAGTGATGGAACAAGTGTCCATGGGGATGGCTTTGATAATCGGGGGTAATGCTAGATTATAAATGAGACCTACGGACCATATAGTTCCGGCTATGTAAGCGAGGATATAAGATTAGATCAAATACGGGGGGTACATTCCATGCATCGTTGAAATGACACCAACAAATGGAGGTGTTTGAAGACCCGATGTCGAGTCGGAATAGGAAGAGCCCGGAATGGGCCAGGCTCCATGGATCTCGGGTTCACATTTTTTTTTTAGTGGCTGGATTTTCTTTTATATGCATGTTTATGGGACCTAAGATGAAGAGCTTGGTTTTTAAATAGTTGTATATATTGTTTGGGTAGAAAGGCTTGATAACTTTCCAATTTTGGATGGCTTATAATATATGCATAGGTGGCCAACAAACTTGGTTTCCCATTAGTGTAGGATTGAGGCCACCTATTGGCCAGGTATGTGGATTCAATTTGCTTTTATATAAATAGAAAAGGAGGACCTACCTAAGCTTACCAAAAAAAATATATATATTAATGAATATTAGATAATTATATTGTTTAATTATTGAATAAATGATTATAATTAAATGTTGTGACCTAATAATACTATTGATTATCCACTAACTCATAGTTTTATACATAATTAATTGGTTTATGTTAATAACAAAATTTTAATGACAGATTCTTAGTGATGATAATAATGTTTTAAATATTGTATGATTTAAATGTTAAGTACTAATTAAAACACAATGATTAATAAAATCATTAACTAACTTATTCCTATATGTCTAATTAATTGAAATTTTATTATTTTCAAAATAGCAATTAGAACTTAATGTTTTAATGATTGTTATTTTATCTTTATTAATAGTTATTGAGATTATCTAGTTAGTAATGCTCGTCAATCTTAATGCTTCTAGCCTATTATTATATCTATATTATTTACTAATTATTATTTATTGTTTTGTAAAAAGTTTTCGGTTATTAAAGGCTACTTAAGTTAGCTAATGTTTAATTAAAATTAAAATTAATTCAAGATATAAAGAGTAACTTAATACCTTCTTGATTATTATTATTCAAATACTTATTTTATTATTATTCAAATAATTATATTATTATAATCAATTATAGGGTAGGTATACCAAAGAAAGACCAAGTGATGATGGGGCCGGGAACATCTAGGAGAAGGTGGATTTTCTAGTTAGAGTAGGAATCCAATTATCACTTATTTTCAACCCTCATCGCGGTTGAGGTTGTTAGGGTGTTTTCCTATTTCAATAGCTTCTCTAAATTTTCTATGGTGATAATGATCGATCTTGGCCACAACACGAGTTTCAATACAAATGTGATGATTGGTTTTACTAGAGTGCTTGGCCAAAGTGAGGTTTTGGAACGGTTATGCTTGATGTCAAACCCCTATCCTCTTCACTGTCTTGTGGCTATGTGACGAATGAACACTCATACTAAATATCACATCACAACTTCTATCCTCCAACATGGCAACAAGTACCAGAAGTTCTTCTTCAAACCGGGAACATATATAACATCTCGCAAAGTGAAAGCGGGAGCACACGACTCCCTTTGAAAGATAGCTTGTACCAAGCCTGGTAGCACTATACCCTCCGTCATCACCCATCTCAACGCATATGGAGATCCTTCTCCTCCAAGTTACTCAAAGGCTCTTTGTTGTTTGTTATGTGGAAAGAAGCTCCTTTGTCCGGAGTACCATACACTACCATCATCGATGACACCATACATGTGATGAGGGTAAAGTACGGTTCGAATTGTGAGGCAAGTGCCTCACCTCTGCTCCTTACGAGGGCTTCTTACCGGCCTTCTTGAGTGGACACTTTGTGGAAAAATGTCTTAGCTTGTGACAATGAAAGCACTTGACTTTCATTGTTTCCTTCTTCTTGCCTCCATGGCAAGAATCGATTTGGAATGGGATGCCTTCCCTTTCTCTTTCTTTTCACTTACTTGCTAAAGGCTTCATTTTCCTCATCATCATTCTTTGATGAGGATCCATCTCTAGTATTCCTCTGAATCTCTTCACACGTACCAAATCCGACCACAAGCTGATTTCCCAATGCGGTAGCTTCTCCCTCCCATTGACAAAGTCTGATAATTGTGCCAACTCTTAGGAAGTCCTAGAAGAGCTAGGCTCACCATATCGTCTTCGGCAACAACTGACACTTCCAAGCTCATCTCGACAATGGTGAACTTGGCCCGAAGTATTTCGGAATTGACTCGCCCTTTTTCATCTTGATCTTTATGAGTTTGCCTTGATGGCGGCTTCCTATAGTCCACTTTGCTATTTTGAAACAGGTCCATTAATGCCTTCCACATTGAGCATGGAGTATTCTTTATCGTGGAAGTCAAGACAATGTGGTCTCGAACTCCTTCCAAGATAATTCTTCTCACTTATGCCCCCTTTCTCCATTATTGAGGTCTTTAACATACGATGTTGGAAGCAAAAGTACCATGATCTATGAATTCCTTGAGGCCATTGTCTTCCAACACTACCTCCATCCTGTCCTTCCAAGCTATGTAATTTGAGCTGCCCTCCAAGGCATACTCAAGTCGCAAAGCTGACAGAATGACATATTCTTTTTGCTACGAAGTATGAACTTGCAAATTCAATTTTCACACCTTACAACAAACTCGAGTTCGACTATTCTACATTGTTTTCAACTGGAGTACGATGTAGATTTTTATTGTAGATTCAACAACTTACGTGATATACTAAAACCCAAGACGAATCTACCCTATTGTTTAGCGGAAACCAAAATTGATCGATCAAAACAATAAGCAGAGAAAAAGAAGAATTTCAATCGCACATAACACAATATTTCTTTGGGGAAAGCAAGCTAAAAGCCCAGACTATCTATATTGCATTAACTAGAAGATGCGAGAAAGAAAAATGAAATGATTGTTTATCACGAACAATCTTGCGCTAATACAATCTAACTCTACGCCTCACATACCGACCAAGCCAACACTTAGCCAATTCTAACGCCTACCAAGCCCACTGCTTCCTTCGCAATCCTAGAGGAATTAACCCATATTTAATTGGGAAATCCACTCTCCATAATAAGCGCAATCCAAACATAGGTCCTCCAATTCATTGCATGCACCATCTTTACAACTCGGAAAATTATACAATTGATAGTACAATGTCCACGAACTCTAATCTCAACGGATCTTCCTCTGAGCCGGCATGCATGAGTTATTTATGAGTGAATCTTGATTCGCTAGTGTGGTAGTGGTGATGCTGCCTTTGGTGCACTACTCCAATACTAGTTCCTTCAACGGTTAGAACTAGTTTAACTCATTATAACTCGGTTAGATTAGACTAAGTTATCTAATCACAACTCAAAGAACTCAACCTGGGCCCTAAAATTTAGGGATCCTCTACATGACTCTAGAATTAAGTCAATTTAACTTAATTAACTATTACAAGTTGCTATGAAAATATAATTCACAATTTAATTCAAAGACAAATTAAATTGGAATTTCTTGTTGCTATTTTTAACAACCTTTATTATTGGTCTCGACACTTTACATCTTTCTATTATGCAATCTAATCTCAATCATTCAACCCCTTTGCTGCAATCTGATCTAAACTATTCATCTCTTTGTTAATCTTTTGCTTTCCAAACAACAACTCTCCCTCCCATATGTCCTTCAATGTTCACTACGACTCACACATTCACCCTACTTGATTGGCTTGCTTGATTGGCTTGACCATATATACTTGTGGATAGTTTCCTTCTGCCTCACCTTCACAATGGTTTGAAGCCCATGGTAAAATTAATACCATGGTTTGTTCCCATGGAACTGGTCAAAACAACTTTCCAAGTCTTTCCTTTGGGTGTTCCATTGATTTATTCTTATAACTTGGCCAACAAAAATTATTAGGCAGCTGCCTTTTGAAAATATTTTTACTTGTTTTAAGAAAAGTGTATTTTAAAATATCCCCGCCTTATCACTACTCTGTTGTCTTCAAACGAGATGGATGCTAGATTAGCAACTGCAGATGTTTCAGAAGGTTTTCGAAGTGCAGGAAGCCCCCATCTCTTACGATATAATATTTTCCATTCATGGCTATCAGGCAAATCCTCCTAAAAAAATACATACTCAGAAAACAAGGTTGAGTTCTCTACATTGAGACGATTGAAAATCTCTAATATTAGTACAGGAGGAAGTTCAAGAAATAAATAAGGAAGGTTGTATGGTTTGTTTTTCATCTTCTGAAATGTTACGCGCATCAAAGTTCTGAAATGTTACGCGCATCAAAGGATTCCAAATCTGTTATGTCTAACACCTCATCACCATCCGAGGGTATGGACATGGATTTAAATGTTTCACTGCAAGGACAGTGCTGGTAATTTTCATTTTCTTCAGTTTTGTACTCTTCATATGGAAGATTATTGTTTGCATTTCTAGAGACATAAGAATCTGAATCTGCCTTCTTCTTTGAATCCTGCAAAGCTTTAATCACATGCTTTCTCTGGAACGCGTTTGAAGAAACTCTATGCATTGAGTTTTCAATAGTACCTCTTTGCTTCTGAAAGCAACAAAGGCCAGTCCTATGTTGATTCCATGACTAGAAGGTCCAAAAGTTAGTGATGACCAAGAGAAATGACGAAGGCTTGGATGTAATTAATAATCGTATTGGCATTAGGACAATGCTATCAATCCAAAAGTACGCTTCGGGTGATCACGAATGTATAACTTTGATTTGAACGAAACCTAAGAAATCCCTCACGGGCCAAACTTTGTTTCTTCTATGTCCCCTTTGGAATTTAGTAAAACTTTTTGTTCAATTCCTCCCTTGTTTGATTCAATTGGAAGGTTTGAGCATTCGGGAATGGGAATGGGTGTCATGAAAGTAGGGAATGGATGTCATGAAGAAAGCAAGAAATGAGTGCTACTAGGGAAAGAAAATTCAGCATCACTTGCAATTTATCTTTCTGTTGCCATTCCAGCAACCCTTGGGAGTGGCTCCAACTTCTTATGAGACGACATAGCGGAGTAAGATACCCATCTTGACCCTGTAGTAAATCCTCGAATCATAACCCAATAAAAGAAAGATGAGTCGGTCTTGCATTTTTTTCCAAATTTGGGGTTTTTCTTCTATTGTTTTTGTGCCAATAGCCTTAGGTCGGTTCACCCATAATATGGGGTTTTCTTCCACATTTGGGTTTTCCCCTTGATCTGCTTAGTCTCTTGACTACAATAAGTACTTGTTGAGCCATCAATGACAACATATTCAACAAAGACTTCATGGAAGCTTTTGGCACTTATGTCAACCACATGAAATCTCAGAACCATCCCTCTCATGGAACATATTACTTCCAATGCTACCTAGGAGGAGCTCTTTTTCAAGCCCACCTCCAAACTTGATAGATGATTTTTTTCTCTTTGAACATTGTTGTTGGACTCATTCTCGTCAAATCTCCACGCTATCCCTGCGATCTATAACTTTCAGGAAGGAACTTTCTTCCTGACAAAGGTACATTCATTGCTACAAAAATGGGCCTTAATCTCTTGGACTAACCTTTACAACACCAAGCTATGGGTGTTTAGGCCATAGGAACCCATAACTCACGAATCAAGTTACACGGCGGGGAAAAAGTAGTGCACTAGATACAAAGAGAAAGGAGAAATCTATAGTGATATTTAAGAACTTACAAATATGCCGAACATATAAGAGATCAAGATCTGATCCAAATGGGTAAATTACAATTGGACATCTTATCATTCTGCTTGCTTGGACAAACAAATCTATCATTTAGTATCACAAATTTTAGGAACTACGCAATGGGCAAACTACACTTTTTTTATTGGATTCTATTGGAGAATCTAGTATGGCGGTTATTTACTTAATTCTCCTATCTTTAATAACTACTTGTGAACCTATATTAGCTTCTTTTCGTTCTTTATTAGATTATTTTTCATCAAACAATTATCAGGATGCTAAACAATGAAAGTCATGAAAGACAATGGACACAAAATATAGACTCCATGCCATGGCAAAACCCCTCGAAAGGGGACACACGAAAAAATATCTTATCTTCTTATAGAATCGAGATCAAATGAGAAATCCAAGACCCAAATGCCAATACCAAGTTCACTCATAAGCCCCAAATCAACCCTCCTTCCAAGCTTTTCCAACAACTCAAGGTCTCCTCAAGTCAACGATAGTCAAACCCTTCCAAAGTTCGTCAAACTTCGGACTTGGACCTACCTTGAAGTTTCGGTCTCCCTACAATTTCGGACTTGCAACTAGGTATGCAATTTCGCCGCATGCAATTTTGAAATTTTCGCATGTGTGGGAGTTTAAGACGATTTTCTTCTACTTAGACCTTGATTTCTCTTTCCTTAACTTTGACTTATTTCATCCTTTTTCGCTGATTTTCCTCTCCTTTCTCAAGGAATCAAAATTGCTTGATTATATATACCAAATGGTCAGTGCTCTTAGATATACACATATGTGGAAGTCAGAATCACCCCAAACGAGGGCCAACTTGAAGAGGTAGAGCCGACTTGGTCTTATATGGACAAACATGACATTTTGACTCAAAATAGACTTTTCTTTACACTTTCTTATCAAAGTCCAAATGGGACTTAACTCAAGACTTATGACAAATATTTTATTGACTTGACAAACCCTATAAGCATGAAGAGCATGCTTGACCTATAAGACAAACCAATTTGAGCATGAAACCATGCTTAAAATAATAATATTTTTCTAACTTTTTACAAAAATATACAATGTCATAAGTACAAAGGTAATTATGAAGATAAAATCTAGTTATATTTTCCAACACTCCTCTTAACAAGGGAGGTATTCATAATTATATAATCGATAAACAAATTATCGCAAACTAAAATATTCTCATAAGAAGAGTCGGATTGATAAGCCATTATTAAGCACCTACATCATAACCAACATTGTCAACATAGCAAGGCCTTGGCTAACAAGTTCTATCTTTCCACTAGATCAAAGCACAATGCTAGGAGGTTTTACATGAGACACCACACTACCTCTTAAGGTGCACACCCCATCTGCATGTTCACTAGGCATGTCCTTCAAGGACTATTCTTATCTTGGATTCCGAAATCCTCAAAGAATATCGGTCCTCTTCAACCACTCTTGTTTTGCATACCCTATCAATCCTCAAAGAATCTTTGGTCACGAGATTACTTCATATCATGTATTCTCTATCATCAAGGAGTACCAATCCCATATGCTTAACCAATTTTCCATTCTTCTTCCTAGTGCCTTCATTAGACTTATGGTTGTTAGTCATAGTCTAGTGAATGACACATGGAGAATATGATGTCCATCACCACTCCCTCTCAACTAGAGAGGAAGTCTTCCCTTCCCCTTTTGGGTACGGAAATAAATCTTTCTCCTTCTCAAAATTTAAGGAGACTTCTTACTCCCTCTCAAGCGTAAAGGAGATTCCTTACTTCCTTTCAGCTAGGAAGATATAACCACAAGCTCTTTAGCTTTTCTTAAACTTCATCAATACATCCCAACCACTAGTTCTTTCATGGAGATCTTCAAGTAGTAGTTGCATGGCTCCTCGTTTCCTTTGCATCTCATCATATTGAGCTTTATATTTACGAATTTAATGGAGCCAAACCTTTTCTTCAATCTATGATAGGGTTTAGGCCATCAACCTTTCATATCGCTTTCCTCTTGTCATCATCAACAAAGGAATTATATTGAGCCAATCAAAGTAGAGCTTGTCATAGCGCCCTCTAATCCTTGAAAGTGATCTTCATTGTCATTGATACATAAACATCGAGTTATCTTTTTGTCTGCTACCTTTCAATCCCAAGATGATGTGGACATATTGGCTATTTAATCCTCAAGGATTGCAAAGCCATCCACTCAATCCATGTATTCATTGAATTTTAGTTCAAAACAAATAGTTGTAGATACACTTACCTCAACTATTTAATGTCCCTTAATAATAAATAATAAAAATATTAAATATTAAATATTAAATAAATAAATAATAAATAATAATAAATTAATTACATGCTCTAAATAAATATAAATAAGAATAAGCAGAAAAATAGTAAAAATCGATAAAGCTATAAAAGTAAAAACAAAAGAAATAAAACAGAAAAAATAGTAAAAATCGGTAAAACTATCAAAAAGTAAAAACAAAATAATAAAATAAGAAAGCGACAAGTTGCATGTGGACACATGGAGTGTGTGCATGTGGTTCCCCTTCTAATGTTTGCTCTATTTAGTAGTGTTTCCAAGCATTTCAAAATCTAAAATAAAGATACTATTTAATAGACGAAATCTCTTGTCCAAATTGAAGAAGGGTGAATTTACGATAAAGCAATCAAATGGTATTGAGATAGGAACTTGTGAGATAAGAAAATATTTTTTGTGGATGAAAATGATAATTGTTAAGTGATGTTTTGTTAAGTCAACATGGATCAACAAGCCCTCATGCAAGTAAATTAAGCATGATATAAAATTAAATCATGATGACCTAGTGTTTATATGCAATTACATATAGCGATATTGGAATCGGTAAGCCAAAGGGTAAATGGATGTAAAACCATGGGATTTTAATTTTGAGATAGATGATTTAAATAATGATTGTATAACTAGTAACAATACATTTCACGAGAATTTCTTAGGGAAGAAAAAATATATGATAGAAGATAAGACTCAAGATGATGAGGCTCATGTGAAATTTAATGATGTACTTAGATGATTTACCTATGGTGTAAATGGTCAACTTCCTAGTTGAAAAGAAGTGGAAATGATTATTGAAAAACTAATTGGTATCTTGATGAAAACATAACACTAATAACAACATTGGATAACATAGATCCTAGATGGATGTTGAATAATCTTAGTTCATAGTTGAATGTTTGTAAAGTAAATGAAATTCATTTTTACGATGAATCATGATAAGAATGCTTATAGAGTATTTTTTTATATTTGATAAGTATTGAGATGTTTTAAGTCATGTTTCATGATATGATGGTATAAGGGTGATCATGCACATGTAGTTCGTATTTATATAGTTGTTAGAATATTGATGATGTATCCTTATGATGATTATGATGTGCATAACGTGGCATAGGAATTATAATGCTATAATATGAGGTTTATTGACATGTGGTTCATTTATTATGTGAAGTCATGATATGTCTTTGATGCAAATATGTTGATGTTATAACTTATGATGGTATTTGCATACAAATTTATGACATGCATGGCATGCGGTTCGTTATTATTCATAATGTTGCGATTAACAATGATAAATGTTACATGATGGCATACGAGACTTGGCATGTGGATTATTTTCTATGATGCGTTATGATGGTATAGCCCCAATGTGTTGGTTGCATGTTGAGGTGTGATGATTCACGGGACTCCACAAATGGGCAGAGGGCAGTTTATTTGATGATCTTATGCGAGCCCTCCGCACGAGGAAGAATAAGTAACACCATAGAGCTGGGGACAAACTCAATCAACACTACATATGCAAGTGGTTCCTTTGTCTTGTGTAGCTCTTGATGGATAGCTCTTGAAGGGCTGAGACCATCTTGAGAATGATGCACGATGTTCTAGGCTAAGGTGGCCGGTATTGTATTGGGATGTCGAAATCTGGTAGGGGTGTAAGGACTTCAATGCACAGGTTGTCTTTGTGCTTAGTGAGTTGTGGAGGGAGTGGGCCAACCTTGCGAGATGCCGATTGACATTGAACGCATGCCGGATACTGCCTTGGGGCGGATGAGGGTCACGAGTCGGGCGCGAGCCTTGGACTAGGATGCAGAGGAGCCCAGGAGGCTTATCCACGATTAGAAAGTGGGAAAAAGGACGAGGAGATTTTGGGATTTCCGGGGTGTTATGAAACTTTCGATGCCTGGCGGTTATACTAGTTCAACGAGGGGTGTCGAGATTGTTGCATGATGTAATAAATAACCAAATAAATATATAATGTCCCTTAATAATAAATAATACAAATAATAATAAAAAATAATATTAATTTCGGGACGAAGTTCCTTAAAGTGGGGGAGTATGTAATGTGCCTTAATAATAAATAATATAAATATTAAATATTAAATAAATAATAAACAATAAATAAAATAGTAAATAATAATAAATTAATTAATTACATGCTCTAAATAAATATAAATAAGAATAAAAACGAGAAAAATATTAAAAATACGATAAAGCTATTAAAAAGTAAAAACAAAAGAAATAAAACAAGAAAAATGGTAGAAATCGGTGAAACTATCAAAAAGTAAAAACAAAAAGAATAAAAAGAAGAAAGGTAAAGTTGCATGTATGGACACATGGAGTGTGTGCATGTGGTTCCCCTTCTAATGTTTGCTCTATTTAATAGATGGCGAGGAAGATGAAGAGGACTCCATTATTCAAGATTCTATCATTCATTCTCTTGGGAGAATAGTGTTCTAAGACAAAGGATTATACGGCAGTAGTACGTTGATTGAGGGCTCGGGGGTGGCCGGTTGTAGCAAGATTTTGTGCAATTGAGCCTACGGTTGGGTGGAGAGTTGTCCCCAAAACCTTGTTGCAATTAGCAAACTTCAATTGAAATCACGAGTAAGTGTCTCTACTTATAGTTTGGGCTGTGATGTTAATTAGTTGATAATTGCATGTTGATTATAAATTACTTGATTAATCTAATTAATTACATGTTTATTTTGGTTACAAACTACAACATTCTTCTGACGACAAGACCATAACTTGATTCAACCAACCCAAAAATATCAATATCATAATTACCTCAACATGATGGCCTTTTATCAAAATATTAGATTATGCTTACTTGTTTCCTTTGAGATCAACATCTTTATGCACGATCTATCTCCATATTGTACAATAACCCCTTTCCATCCCATGAAACAAACTAATCACAATATCTTCTTCTTTGAGTTTCATTATTGACTCTCTTTATTTCTTCGGAAGATCGTTTTTACGTTGAACAAATATATTGTGTCTAAGCTATCTTGTCTTATGAAAGAGTCTTGATCTTTATCCATTCCAAGCATAACAAATTCCTTCTTCCAAGCATCAAGTAACCACATAGAAGACTTGATGCTCATTTTACGAGAGCACATTCTTACGACCAACTCTTTCTACAAAGATTCCTATAGACATGAATTCTACCTTCTAGAGAAGAGTTGCTAAAGACATGCATACATTTTCTTTGATACAACCATATAGCCACCCTTCCTTTGATTGAGATTGCTTCTATCCTCATCAAAGATAATTTTCCCTTTCCTAGAGGAGAAAGACTTCAATACGCCTTTCACACTACAACTCGACCATCTACATGCCTTCATCCTTCAAGGCTATTGTTTCCCACTAAGTAGAATATACTTGTCATGTCATAATGCTTCTTCCAAATGTTAAAGAACCTTCCCTAAATGATGGTTCTTATTGGAGGATCATGGTGATCCTTTTGTAATATGACTACCTCTAACATTATGTTAGAAAATGCTTGCATAATTTGTGATGTGCAAGATAGTCTAAATCTCCTCATTCTTGTCGGCCAGATGACTTCTTTCAAATCAATTGGTTATGTAGACTCTAAATCTTCTACTATCATGTGCTTCCTTCTATGATGCCATGCTTCAAAGAAAACAAACTATTCTAGAATGCAATGGTGTACTACTTTTATTGTTATATTCTAACAAAAGAAATACAAACAACAAAAAACCACGATAAAGGTGGAGCTCCTTCAATAATATAGATCCTTGGGATCTTCACCTTTTGGCTTCTTCCCTGTTCTTCCTTTCCTTAGCTATAACAGAGCTCCACTTCTTTCCTTCCTTTGTTTTTTTTATTGCTTGGATAATCCTCATAAAATGTCCATATTAATTGCATCCATAACCTTGTATCTTGGACATGTATGTGTTTTCACTTTGGACTTCTAAACTTCCTTTTCTTCTTTTTGGATTTTACAACAAAGGCTTGAGATTTTTCATTTGATTCATTGTCATCCTTTTCTTCCAATCTTATTTTATTCCAAGATACTTTGATCCCATATTTCATTAGAGGGAATAGTATATTTTATTGAGTAGACACTAGTTGAAAAACTCCTCCATTCGAGTGGCAAAGGATTTAGTAACCAAGTAGTCATCTCACGAATCAAAGGTAGCTTCCCCAATCCCTTGAAATTGGTCATTGAATTGTGAGATCTTCATAAGATATGTGACCATATCTTCATTCTTATATATATATATATTATATAATTGATTCCTCAAGGATATTTTCTTGCAAAGTACTTATAGAGTACAATTTCACCAACTTATCATAGATTTCTTCGGATGAACTCAAATCAACAACAAAGGGAATGAGATGATCCTTTATAGATTCAATAGAGAATCCTTTGTGCCCTCAATTCTTCCTTATTGTATCTTGCTAATTCTTGAGTCTTATTTGTCTTTTGGTTGAGTAATTTTTCCAATAACATATTCCATGACTTCATTTTACGTGAGCACCAAATCAATCCTTTTCTTCCATGCTAAAAATTTTGTTAGCCCGCTAAGCTTATTGCTTTTTTTTCTTTCAAAACAAGTTCATTTGATTTGTATATTGAAAATAGGAAGAAAATATGGTACTTACTTGTCAACCAAGTGTTCTTCTTGATGCCTTCCAACTTATATTGATGCTTTCAAGGCGTTTCAAGAGACTTTAAATATGTCCTTCAAAATAATCTTTCAAAGCCGAGAGAAAGATAGATTGTTCTTCTTCAAGATGATGGAATGCACTAGAGAGCATTCAAAAGAGATTATCTGCTACCCTTGTAGGTCAATAAATCCTGCTAACCTGCCTTCTCGTGTCCTTAGCAGAAGTGATTTCCTTTGATAAGAAATCTCCTCAGCAAAGGATGATCTCCAAGCCACCTTCTCTTCACCTTATTTGATTGCATGTTGGAGAATCTAGTATGGAAACTATTTAAACAATTCTCATATCCTTAAATAAGTGCTTGTGAACTTATATTGCTTCTTCTTCTTATTTATTAGATTCTTTTCATCAAACATTTATCAAGGTCATAAGAAACTAAAATCACAAAAGATAATGGACACGAAATATAGTCTCTAAGCCGGGGGAAAACCCAAAAAAATATCTTCTCTTCTTATAGAATCGGATCAAATGAGAAATCCAAGACCCAAATTCCAAGGCCAAGTCCACTCGCAAGCCCCAAGTCAACCCTCCTTCCAAGCTTTTCTAGCAAGTCAAAGGTCTCCTCAAGGCAACAATAGTCAAACCCTTCCAAAGCTAGTCAAACTTAGGACTTTGACACCATGAAACATAAGTTTCGACCTCCTTGTAACAAAATTTCAAACTTGCAACTAGGTCGCAATTTTAGTCCCACAGTATGAAATTTTCTCAATTGTGAGAGTTTAAGGGCAAATTTTCTTCTCATTAGACCTTGCTTTCTTTCCTTGACTTTGACTTCTTTCCTTGTCCTTTTTCATTGATTTTCCTCCTTCTTTCTCAAGAGATCAAACTTGCTTGATTGTAGCATATGCCAAATGAGGTGAAGTGCTCTTATATATACACATTTGTGGAGGTCAAATCACCCCAAACAAGGTCGACTTGGTCTTGTATGGACAAAAGTGACATTTGACTCAAAATAATTTTTTCTATACACTTTCTTATCAAAGTCAAAATGGGACTTGACTCCGATACTTATGAAAATTATTTTTGACTTAACAAACCCTAGAAGCATGAAGAACATATTGATTGAACTAAAAAAGATAAATCAAATTTGGCATGAAACCCATGTTTAAAACAATAATTTTCTTTCTTCCTTTACAAAAATATACAATGTCATAAGTACAAAGGTAATTATGAACAACATGAATCTAGGTACATTTTCCAATATATTCCTCATGTCAACTCTCATGGCTTTAGAAATCACCTAAATTTCAAAGCATTGATGAAAATTTGTAATCCAAAGCCATGGTGCCTTTAATTATTGAAGAAACCAACCAAATAATGTAAATCACGGGTGATGGATTTTATCTCTCTGATCATATCCCTCTAAGTGAAAGATATGTCTTTTCCACATTTGAACAAAAACTTCTTAGTGCATGATTATAACTCCCTTTACATTTTGGACAAATCCAATGGAGCTAAGAAACCAATTGGAACTTTCAATCTCTAGGAATCTTATTTGCGATTGACAATCAAAATATCCTTGCATATCCTATTTAGTATAACACATGGAAAAAAATATGTAGCCAAAATTTTATACTTTTATATGGTTCACTACTAATGGGAAAAGTCTTGGAGCGTCTTTAGAAGAGAGCATCTATGGGGCCAGAAGTCCATGCATCTTATGCAAACAATATGGAGTGATACGGTTATGAAGGAATGAAATGAAATACAAGTATGAAAGAAAAACACAAGATATAGCGAAAATAAAACTTCAATTCATTAATGACAAAGCACATAAAACTTAGCCATGTAAAATGGAAATAAACTAGCTCAAGCTATAGTAGCTTATCTGCGGGAAGAGATGTGGCAGCTACATGTCTTCTTAATTATATTAAAATGAGGCTCGGAGGCCTTTTTATTATTAAGAAATAATGGGAAATCGTAAATGTCAAAAACCAAACCCTAGGGGATGAAGCGCCAAAAGCTTGTGGGCCTCGTTAGGGTTAGTTGGAACGCCAACTTAATTGGTTCGTAACTTTGGCATATTGATGCGGGAGCATTCACCCAAGAGAAAATCATTGTAAATAGTAGACATCGGGGGTCATGCATTTTAGGAAATAGTTTTCCCCAGTCTCAAGTCAATGTAATATTTAGGCTTTAAGTGATTTAATCGGATAATGGGAGAATATGTAAATTCTCTCAAAATAAATAAATAAATGAGAACATGAGTGGTAGAGTCAAATCCAACTCTTCAAACAATTCCATGATTCTAGGAACAAGAGAGCTTTTAGGCATTAAATGGGAAGCTTATAAGAATACTTTTCCATTTTTAAAACGAGGAAAAGATGGAATGGATAAAGTCTCAGGGAGACTTATACGCCACATATGCATGCATGTAGCGAGCTTTAGGCTTTTGTTAGAGGATTGATCGGACCCTTCAATGATCCGATCCAATGTTTCCATATAAATATATGTAAGCCTACGGGCAACGAAGAGGCCACTAATGTTGAGAATCGGGCTGTGCGAGACCGTGGTGTCTCGAATGTAATCTTGCTTTTACATTAATATATATTCGAGTTACTCGATTGTGTCAAAAGAGATACGTGTTTTAAGTATTTGTATGAATTCACGGGCTGCGACGACAGAGGTTACGGGGGCCCGGAGTTCGCACGGAGACACGGAGAGAAAGAGGAGTGATTCAAAGGAATCACAATGGATTTTGAATCCAAGTGAAGAGACAAAAGAAGCTTTCTGGAGGAATGGCGTAGCTATGTGCTTAAGAGTTAAGCTCAAACGACAAAACGATGGAAAGTAGAACCTTTGAAGAAGGCGAACTCTGAAAGAAAGAAACTAGAGGAAATGCGAAAAAACTAAGCACGAAAAGTCGGAGTAGAAAAGTGAAGGATGGACGCTCAACGGTAGTTGGATCATTAAGATCAATGGCCAAGATTAAGTCGCGTCGGCAAAAACCTTTTAAGATTTCGAGCGAGCCTTGGAAAGGTTGAGATGAGCGAACATTGATTAATCGTGGACCGTTAGATCATGATCAGATCAATGGTCACGATTTAAATCACAATCGATGATCGGAGGTGTAAAGGTCGGCGACGGTGTTTTAGCGGAATTGTGATATCACGGAAGTAGCAATTTGTCGGTAATCGGTGTCGGGGTTTCGAGAGATCGGAAGTGGATGGTAAGGGCGGACGCGACAATAGTTATGAATTCGGATATACATAATTTGAAATCAGTATAAGGTTTGAGAGCGAGTCTTCCTGTATTTTCTATGTATTCTTTGTAATTGCGATAAAGTTTTGCGAGCCTTTTAAGGCTTAATAGATCCGATAGTCATAGTCGAGTCGGAGGAGGGGTGATGGTTCATATGTGTATGATCCATTGGAAATTGTGATGGCCCGATTGCGACGAGTTAGGCGCCTCGGAGCGCTGAAAAGTCCATACAAAGTGAAAGATGTGTATTGCATGTAAAACCTTTGAATAAGGATTATGAGGAATTAAAAAGCGTTGGTAACGTTGAAGGATTCGGAAGTCTAGATAAGAAGGTTCGAGCGAGGGTGATTGGTTAGATACAAAGGAACTCTTGATAAAAGGGCCTTAACCATTTATGGTTTGATGATTTGACTCCATTGTAGAGTCGGATACCTAGGACAGTTGTGTTATGTAGATTCATGCATACGTAGGTATGTGCGGGTGTTACCGCTGCACCATTAGTGATATCAGTGGTTGTAATCGAGACGGATTTTAATGTTTGTAAGGGAAATTTTGAAGTTACGGGAAGATTGTAGCATTCGAGCGAGAGGCTTGGAGTAGGTATGAATAGAGAATTCCTTAAAGGAAGAAAAAAGCGAGATTGCTTAATGCAAGTTACGAAAGAAAAAGGACTTGAGGGACAAAACGGAGAACTGATCATTCAAAGTGAAAAAGAATGGGTGAAACAAGATCATCTTTGAGATATTGAAGGTGAGGTAATGTGTTACGTTTTAAATTAAGAATGTGTGTTTTTATACTAATGCACGAGTGACAGAGAGAAGGTTTGTGAGAGAAGAACCGGAGTGAGTTCTTGAAGACATAGTAAGGAGAATACTCTAAAGAAGTGGCGGTGAACTTTGAAGAATCCAACAAGAAATTGGACGGAGAGGACAGCGTGCGTTCCCCAGAAGTGATGATTACGAAGCCTAGAAGGAGCAAAGGTGTTGCTCGAGGGAGGTTCCCGGACGGAAGACCTAGTGCTTACCAAAAGGGGCGGAGTGAGGAGAGCTTAGTGAGGTAAGATTACGGCCAAGAGGACTAGGCATCGCAGAGCTTGTTGCAAAGGAGCTCATGAAGAAACAAGAGAAGAAGATGATTCTTGATAATGCGCAGAGGTTCGGAGAGAAGCCATAACGAGAGGATATAAGAAGAGGATGCCAAAGCAAATGGAAAGAAGATGAGTCAAGATAAATTGTCAAGGTTATTTGAATTAAGAAGAACAACTCAATGAATTAAGGAGAATGCTTGAGGAAGGCCGGAGACTAGGTTGGGTCTCGAGGAAGATGCCAATGGAATGGCATGAAATACGAGAAGGCTACATCAAAAGCAAGTAAAGTGGCTAAAGGAAAAACTCAAGGAAGTTGAGTTAGAAATGGAAAAAGAATCCATTTGTGAACTAAAACGAGGAAAATTTCACGGGAGAAAGTGAAGATGAAGACTTGAGGCGAAACTTCAAGTGAGGCCAAGGGGTCTAATGATTTTCGCCCGACAATTTATATGTGTATGCGAGTGGAAACATGTAAGAGAAGGACAATTGGCTGATAATGTTAAGAAGAAGGAAGAAGACCCGGCGGAGATCAACATTCTATTTTGGAAAAAGATGAGATATATAGATCTCATATACAATGGAGAAAGATGTCGAGCAACCAAGTGAAGGGCTTGAGGAGATTGAAAGAGATTATCAAAAAAAGAATTTGAATCATATGAATGAATTAGAATAGCGAAGTCACGATGGTTGAACTATTATCAAGTGAGACCATAGGGTCTTATATTTTAAAAGCTGATAGTTTGTGTATGATGGCGAGATATTGCGGGAAAAGCGGCCATTTGAAGATATCTTCGGAAGAAGATAAACAACAAGGGGCCGAAGGCAAACTTGAGGAAGAGACTATGTTAGGCGAAAACATGTAAAGGATCATCAAATTCACTATGATGATAGGCATAATGGAGATAGCCATGGAAACTATTAGACGAGACAATATGGAAGAAGGACATCTGCGAAAGATGTTAAGGAGGAGGAACCCTATGCAAAGGATTTAACCTTGGGAAAAGGAACACTAACAAGAGTGTTTTGAAGAGGATGGATAGTCTTTTGAAGATGTTGAAATTCTAGAGGAGTACTCTAGGAGAACAAAGTATGATGAAGAAGACCTCTTGAATGAGGGAAGTATTGATTTACTACAACGGAAAGACCTCGAGAGTACAAGGGTCAAAGGAAGACAATGTTTTAATGCTATAACACATCATGTGAAGGATGGAAAATTTGAAGAAGAGATCATTGTGATGAAGTGCTTGCTAAGTGTGAAGAGGAGATTAAGCTGCTGGAGAAATGATGAGAGAACCTTACGGTAGAACGAAGGGCTACTTGATTCTGACTTGTGAAGAAGAAGATGCATGCTCAAGTAGCCATGAAGACGAAATTTGCGGTAATTTGTTTGTAGGTTCATTAAAAAGAATGAATGTGTATGAGTATATGATCAAAGAGTTTGAAGAGTTGTTTGAAGATGGTAAGGCGATAGCAATCAAACAATTTCAAGTGAAGATAACCGGTAACGGAGTTAGGAAGGAGAAATTCACTAATGTGAACCCAAGCGAGGAAGACATCATTAGAACGAGATGTTGTGGAAGAGACTAACTAACGAGTTTCATGATTTCCGGCGAAATTGAAATTAGCATATTGATGTGTCTTTGATAGAGGAGAAGGCAAAAGCAGGCTTGACAAACTAAATTGTTGCCAAAGGAAGATAAGGCACAACAACCCTATGTTTTTTTTATTTTAACAAGTGTTTTGAGTATGCAAGTTTTTGTTGCAAATCTTTGGAGGAGATTCGGCACAAGTGAACAACCAAATAAAGGTGAAAGAGAGAATTTTGTGGAAGAATTCAATCCATAGAATGGAGAAATTAATTTCTTCGGAAAGAATCTTTGAACAATCATGATTTAATCATGAAAAGAGGAGTAGGATGATAGGAGGCGACAAGTAAACCAAATAATGAAGCAAGTAAAAGAGAAGTCGGCATAGAAGACAATAACAATAACCTAAAACAAAAGAAAGGAAGAAGTAAGGAGCGAATATGGACCGACCCAAAAGATATGTTGGACATAGAAATTGAAGAAATGTAGGAGTTGATGACGAAGCAATTCAAAAGGAGGAAAATGATAGCGACGGGGAAGATAATCAATCGAGTTTGAAGTTGATTTACAAGAAGAAGAACATGGAGCAAAAGACAACAGACATACGAGTAGCAGCAAAATTAACGAGCATTTTGGACCACTACAAACTAAAGCGTGGGATCTACAGGGAAGACAAAGACTAGAAGACGCATGATCGGGGGATCATATTTTCTACTTTTGGAGTTTGATGTTCAGAGCATTCACCCAAGGAAAATCATTGTAAATAGTAGACATAGGGGGTCATGCATTTTAGGAAATAGTTTTTCTAAGTCTCAAGTCAATGTAATATTTAGGCTTTTAAGTGATTTAATTAGATAATGGGAGGATATGTAAATGCTCTCAAAATAAATAAATAAATGAGAACATGAGTGGTAGAAGTCAAATCCAACTCTTAAACGAGTTCCATGATTCTAGAAACAAGAGAGCTTTTAGGCATTAAATGGGAAGTTGATAAGAAGACTTTTACGTTGTTTTAAAATAGAGGAAAAGATGGAATGGATAAAGTCTCGAGGAGACTTATCTGCCACATATGCATGCATGTAAGCGAGCTTTAGTCTTTTGTTAGAGGATTTATTAGACCCTTCAATGATCAATCCAATGTTTCCATATAAATATATGTAAGCCTACGAGCAACGAAGAGGCCACTAATGTTGAGAATTGGGCTGTGCGAGACCGAAGGTGTCTCGAATGTAATCTTTCTTTTGCATTAATATATATTCGAGTTATTCATTTTGTGTCGAATAATTGAATGCATGTTTTAAGTGTTGCTTGTATGTGAATTCATAGGCTCTATGATAGGAGGTTACGGACAAAGTTCTGCAGAACACGCGAGAAGGAGTGATTCGGAAGGAATCACAATGGATTCCGAATCAAGTGAAGAGATAGAAGAAGCTTTGGAGGAATGGCGTAGCAAGGATGCACTTAAGAGTTAAGCTCAAAGCAAACGGAAAGTGGAAGATAGAACCTTTGAAGAAGTCAAGACTATAAAGAAGAAACTAGAGGAAACACGGAAAAATTAAGTACGAGTCGACGAGACAAGTGAAGGATGGACGTTCAACGGTAGTTGGATCATTAAGATCAATGACCAAGATTAAGTTGTATATACAAAAACACTTTACCAAGATTATTGGAGTAAGCCTTGGAAGGTTGAGATGGTGAACATCGATTAATCATGGATCGTTGGATCATGATCGGATCAACGGTCACAATTAAATTAGCAATTGGCGATCGAAGGTGTAAAGGTCGGCGGCGGTGTTTTAGTAGGTGCGATATCGCCAATAGCGATTTATTGACGATCGGCGTTGGGGTTTCGGAGATCGGAAGTGGATGGTAAGGGAGGACAGAACGATAGTTATGAATGCGGATATACGGAGATACGAAATCTGCTATAAGGTTTCGACGGAGTCCTCCGTGTATTTTTTGTGTATTCTTTGTAATTGCGATAAAGTGTTGCGACCCTTTCAAGGCTTAAACGATCCGATAGTCATAGTCGGAGTCGAGAGGAGGTTGATGGTTCATATGTGTATGATCCAGTTGGACATTGCGATGGATGATTGCGAGGAGGTTAAACCTCGGAAGCTGTGAAAAGTCCATACAAAGCGGAAAGATGTGTATTGTGTGTAAAACCTTTGTGTAAGGATTACGTTGGGAATTAAAAGCCGTGAAGATTGTGAAGGATTCAAGTCCCGATAGGAAGGTTCGGACGGGGTGATTGGATTTCGATACAAAGGAATTGCGGATAAAAGGGCCTTGACCATTTATTGTTTGAAGATTTGACTCCATTGTAGAGTCGGATACACCGGGACGAGTTGTGTTATGCGATTCATGCATACGTAGGCCCATGTGCGGGTGTTACCTTGCACCACATATGATCCTCGTACGGCTATCATAATACCTTGTTTCAAAGATTTCTAAGAGGAGGGTTGAAAAAATACTAGTAAAATGTTCTTATATTTTTCCAGTCTCTTTGTTTTCCCAAAAAAGGTCATTTAGGCCCTCAAAACGACTCGGAAGCTTAGGACCTCAAAAATGACAAAAATAGTAAGCTATGCTACAATTAAAGAAAGCGGAAAGAAATAACAGTGGGGGTCTAAGTGGAATAGGAGGATGGCCACCAATATAGGTGTGGATCACTCCTGGCCCTTAGGAAGCAATTTCCCCCATTGCATTGGAGATGCGTCCATGAGATGGGAAACTTTTACTGAACTTGGTCACACAGTGAGCCACTTGCCTTGGTGCAAGAGTTGACCCCTTTGACAACTCGATATAGTTGGATCTTGTACTAGCGAGTGGTCTTGATATGTGTGTCCATAATCTAATCGGTGGTAGCTTGTTCCATGTAGTACGGTTTGAGCTTTATTGGTGTTAGTTGTTACGCAATGTACGTACGTCCAACGTGGTGCAAGGCGATATGACCGAAGGTTGTCCACATTGAACAGGTGCGAGGCCAAGGAATAGAGGCAATGTTGAGCTCTAAAGCATTGTCACCCATAGCCTTGGTGATGGTGTAAGGTTCGTATGAGAGTGGCGAGATCTTCCAATGAGATTTGACAAGGTGTTTGTTACGTAAATGTACCCAAACTTTGTTGCCCACGAAACTTATGTGGCACCCACGATGTTATTAATCTGCTTGCTTGTACTTGGCATTGAACTTCTCCAAGATGTCGTGAACTTGTTGATAGATGTCTTTGGATGCGTTTAGTAAACCTAGTTGCTTTATCAGCCTCGGAAGTTTGCACATGTGTGGATTGTAATACTTGTGTGGTTGCATGAGGCATGCCCTCGACATTGTAACATCAATAGGATTGTGACTAGTCGAGTTATGGAGAGCTATGTTATAGTTGTGTTACACATAGAAGACTCTCATCCTATGTTTGTGGATGCTTGGAGTTGTACATGCAAAGTATTTTCATTATCATCTTGTTGATGACCTTGTCTAGCCATCGGTTTGGGGATGAAATGCAACCGACTTGGTAGGTTTCATGTCCAATAGTGTCCAAAATAGCCAAAATGTGCTTAGGAACACTGCTATCACGATTTGATATAATGAATGCAAGGATCCCAAAATGTACCGTACTTGTTCAAAGAAGAGTTTGACGAGTTTCCTCCATTTGTGATACTCTTCTTGCAAATTCTCAATATAGCCATCTCAAAAAAATTCGCCCACAACTAAGTATTAAACGAGAATTGTAAGCCCAAAATGAGAACTCTAGCCACAAAGCCCAAAAAACATGAAAAATAACTCGAAAATGAAAAATGTTGATGTTGGAATAATGTGTGTTGTTGTTTTTTTAATCCGAGTAAATTTTCAACATTTTTTAAAAATGGGAGTAAAAGCTAATAAAAAACCCTTTTTTTGTGTGTGTGCAAAAAACACCATGAAAACAAAAAGTGTTGATGTTCGAATAACGCTTTTTTTTTCGAGTAACTTTTCAACATTTTTTAGCGATGTCATTAAGGATAAAATATCACGACTACGAAAAACATTAAAATTTCAATGCTCTTAGAACATGACATTAAAGAAAAAATATCACATTTTTGAAAAGCCTTAAAAATCCAACAATTTTCAGCCATGGTGTTAAAGATAAATTACTTATAACTATTTTCAACCATAGCATTAAAGATAAAATATCATGGCTAAGAAAAACCTTAAAATTTAGACAATTTTTCAACCATGTAATTAAAACCAAAGATCATGACTACATAAAATCTTAAGTTTTCAACATATTTTAACCATGACATAATGAATTTTTTTATGACTAAAAAGACTTTAAAAATGAAGAGGCTGAATGAAAGAGTAATTTCTTTTTTAAATGTTAAAAATGTAACGACTCTAAAATCTTAGCTTAAGACAACTTGATGCATTGCAACAAAAAATTTAAAATCAACCATCAAATTGGCATGTAGTGTAGAAACAAACTTGACCAATTGTAATGAAAACAAAGATCAGCCATGAAATTGACACATCATGGGGGTGGAATCGATCCATTATAACGTAAACTTTAAAATCAACTATCGAAATTGCTACATAATAAGATCGAGTTGCTAGTCGAGAATCAACACAAACATTCTAGGAAAAAATAAATAAAACAAAATAATAAATAAATAAAAATGAAAAATACGAGAAGAAAAATATAAAACATTGAAAAAACACAAAAAATTAAAAAAATAATAACAAGTAAATACAAATATATATTAAAACATAAAAATAAATTAAAAAAACATGGCAGAAAAAAAGAAAACAAAAATTAAAACATTAAGAAAATTAAAAATAAAAAACAAAACATAAAAAACACACATTTTTTTCTTTAATTAATGACAAATAAAGAAAATTATATAAATAAAAGACATAAAAAAAATTAAAAACATGGCAAAAAAAGGGGAAAAAAGGACAAAAAAATCAAACATAAAAAATGTTTAAAAATAAAAATAATTGAATGGAAATACATTGATCCATAATAGTTGAAAGAATAACTTCGGCGTAAATCACATGTAGACGGACATTTTGTCGACGCGTTCGAACCAGCTAGTAGCAGTTCATCGTCGGGACAAAGTTGAAGAAACGGATCGACAGCATGTTCGAGGAACCACGGACAAGATTGCTCGGATCCTTAAAAGGTATGATATTCCCTCAACCTTTAGGCCCCTCAACACCATTCGCAATTCCCTCCGATCGGTGAAAGATCCCGTTAACCTAAGGACATGAAGGGTGTCTACTTGATCCCTTGTTCTTGTGGGACCCCCTATATTGGGGAAAGCTGGGTCCCTCCATCCATCAAAGGATGCGGAGCATGGAGAAGGCCTAAGACATGGGAGATCCAAGTCTTCGACGTGGGCGAGCATGGAAAAAGACCAAGCATCGAGTGTGTATTGAAGAGGGCAAGGTTGTTTCCAAAGTTGCTCGGTTCCATCATCGTAAATTGAGAAATGAGATTGAAAAGGCCGAGCAATCTCAATAGAGATGATGGTTGGAAATTCAATAGGTGATGGATTCCATCACTCTCTTCTTAGTCGGTTTTTACCCCCTCCTCATTTTAGAGATCTTTATATATATATATATATATATAATTTATAATTATTATTATTGATTTATTTATTTATATATCTATAATTTATTTATTTATTTATTTTTTAACTTAACAACCTAATATTATAATTTAGTTAGAATTTATATGTATATATATAATATTAACAATATTTAATAAATAATTTAATTAAATAAATAAATTACCTTTTAAACTAACCATTAAATTATTTTATTTATTTTATAGTGTTTTATCTAACTTTATAATTTAATTATATAATATATATATATATATATATATGTGTGTGTGATTATTAATAAATAAATTATTAAATTACTTTTTTTAAACTAACCATTAAAAATTATTATTAAATTAATAAATAGAAATTCTTGACCTAATATTATGATTTTAATTAATATGTATATATATAAAATAATTATTAAATAATTTAAATAAATAAATAAATAATCTTTTAATCTAACCATTAAAATTATTTTATTTATTAATCTAACTTTTATCTTAATAACCTAATATTTCTACCACAGCCTCTCTATAAAAAAGGCACTCACTTAACAACGAGCGCGGTGATATTGCATATCTCGCTCACAATTAGATATTTTTATTTTCTTTGAAGCGAGACTAAGCTTCTTGCCTTGTCTTAGAACTTCTCCTTAGATTCGAAGTGTCGTGGGTACGGATGAGAACTTTAGTGGCCTCGCCGAGGCGGCCCGAACTTATTCTATTGAGATATTACATATCACCTTGCTTCAATCGGTGGAAACACTTTCTATTTGATTGCAACTACGGCGGAATTCCCTTCACGAGAAGCTACTTGATTAGCTCACACCTTCTCCACGAGATTGGGCTTCCTTCGCACGAGAAAGCGTTTTATTCGCGGCTTCACGACTCATCTAGCGTCATTAGCGACTCCTGGTACCTATAGAGGAAGACCATATCTTGCATCCTTTCCCTTTGGTCGAGCACCTTACGCATCCTTGTGAATATCTCGTCTTAACAAAGAATGGGGCATGGAAAAATAAATCCACGTGGCACTATCATCATCATTTCGGTGAATCCATGAGTCATCTTCATTGCAAGAACAGAGATGGTAGTAGGGTGGATACAAATCTTGATATGAATTACCTAGTAGCCAAAGCCCCGAAATGGGTGGGGCATTTTCGGAATTGCGAAAGGTCGGGCTATCTCTTATCATAATTCATGCGCTAGTTTGATTAGAAGACTTGTCGATCGGATGGGTTATAGTACGATTAGGATCATGAACTCGCTTCGCATGAAGCAAGCGGGGAAGTAGATTCAACATGCGTTTTAGGTAGAAACCCCACGGGAAGGATGAGCCTCGTTGTGCCCCATCGCCTATTTATAGGCGGCAAAAGGAAAGAAGGCTCCACGAATTGAAGAAATGGAGCCTACAGCCCGTTTACGGGAAAGCCTTACGAGTGAGCGATATCAAAGAGGCGAGTGGAATCAAGGTCGAGGCAGCGGATTGGTCAAGGGAAGGCCCAACCTCCGTTTAGAAACTTATAGGGTTCCTCTCCTTATCGGTCGAGTCACTAACGTACCTCCCGTTGGTCGAGTCACTAACGTACCTCTCCTTATCAGTCGAGTCACTTTCCTGTGATGCTTATTGGGTGGTGGGCTTTTGGTCGAGCAATCATTCCTCTCCTTATCGATCGAGCCCTGCGGTCACTGAGTGGAAGTTTGTAGGAGGAAGGGACTGAAATTAGGCTGACAAGTTGGGGCATCCATGACTAAGTTGGTTGGGTAAGTGAGTATCTATAGGTTAGGTAAGCCGAGGTGGGTTGGAAGTAACGGTAAAGGCCAAGGAAAATAGGCGGCATAGTAAAGGAAGGGTTCATAGTCAAGGTTGTTGTAAGTGCGGTATCCACGAGCATTGGGTAAAGGAAGTCAAGTGGTAGTTTGGAAGGCCCGATCAAATCTAAAACAAGTAATGGAGCCCCGCCCCGGTCTTCTATAAATAGAAAAGGTACGTGGGTAGGTGGCACTAAAATGAATGCGAGCAGCCAAATAAAGCCTACCCCCTCAAAAGGCATTGGGTAAAGTCAAGTGGTGGTTTGCGCGTACAATGCTAAAGAGGTAAGTTGCCCGGTATCTAGAGGGTAGTTGTGAAGGAGCCGAGGTGGTGAGTTGGTAAATTTGCTTTCTACGTCGGAAATCAAATTCACGAAAGTAGGCTTAAAAGTGGATATGAATTCTCAAGTGCCAAAGCTCCCCAAGCAAGCCGAAGTGAATGCTAATCGAGGTAAGTGAGCCTATCGCAAGGGCGGTAAATCGAACAGGTGGATGCACGTAAGTAAAGGTAAATAGGCGAGTATAAGGTGAAATAGCGAAAGTGTTTTGACTACCTACCCTACAAGATTATTCCGGCAAGCAATCCCCTCCATTCATTTGAGCAAAAAAACCGTCCATTTGATCCGGCGGTATAAGCAAGCAAACTGACTATTCGAGCAAGAAGACCAGCCATCTCATCCGGCCCATCCTTTTTGTCGGGTCTCTTTGTAGGGTAAGGCAAGTGCTGGCCTTCCTATCACTCAAGCACTCAGCGAAAAGATTTGCCCGCTCAGCGAACGGGCTTTTTTTGTCGGGCTGGCTTGTCCCTTCTCGTAGCGTTACGGATAATTTGACTGAGAATCTCTCATGCCCATGTCCCAAAGGTTCCCTTTCAAATTACGTAGACTACAATGAGAATAGGCTATTCATTTTGAAGATCCACATTTGAGGTACAGCTTCTTGGCTTGCTTCCTTGATGTATTGGGTGGCCCCTCTCAAATAAGTAACTAAGGGTGGTCTCATTCGTTCCTTCCTTTATCATGAGACTAGTGAACCTTTATCATGAGGGTTGTTAACATAGAGAATTCATAGGCTCTCCTGCTCTTCATCACTCTTCCTCTCACGGTGGTCGAGCACAGCACAACGCACCTCTTATCCGCTATTTCTAAAAGGTAGTAGTTATGGTAGGCTATCATAAAGCTATCGAAGCTAGTAATCATAGGGTATTTGTTCGTATCTTGTATCTAGTTGTTCATCTCTTGCCTTCTTCCATGGTGCTTTTTGTTGGTGGGTTTTGTTGACGGTTGATAATGAAAACCTTGCAACGGTTACAGCAGGTCGAGCTAAAGTATCTAATGGCGACTTCCTGGTGTTGAGGCTTTCTTTTTATTTCCTCTCCCTTATGGTCGAGCCTATGGGTCCTCGGTTGTCACATCAAATGTCTATCAAAGAGAAGAAATCATGGGCGGTGACATACCGCACTTTAAATCCAGGCCTCTTGAGTAAGTGGTACCGCATCGGTGGTGAGTAAGTGGTACCACATCGATTTTCCTCGGCGTGTATGCGGCGGGATCCGTTCAAATCAAAGGGTAGGATAAGCCGGCGGCAAGATCGGGCTTTGTAAATGTAACCATTTTGCGTCGTATTTGGACTGATTTGTCTGCGTGCCTTAGGGATAATTTTTGTGATACATGGTGTCTAATAAAAAGAATTGTGAATTGAAAGTTTGAGTATGTTGTTATTCCTGGTCTTATGGTGTTGTGTTTATTCGTCTACATTCGGGGTAAGGGTGCAAATAGTCAATAGTAGTGGGTAAGGCGTGTGTAGAAGATGGTAAGGTCGAGTACAAGGCGGGTGTTATCGTTGATTTCTATTTTTTTGTCTATTGGATTACTATTCTTTCCTTATCTCCTTGTGGGCATATCTGCTTGTAGTGAAGAGAAAAAGATCTAATGTATTTTCTATGTTTGGTATCACAATCGGTAATACAGGGCTAAGTCTTTGATCGGTCTCTACCCTACATGTTCGAAGGAAGGACCATATAATGACCTTGAGTTCCTAAGGGAAGCTTTCTTGCATTCCTTCCGGTCCACAAGGCAAACTTGACTCTCCTTTCCGTAATGGAACAACAAGCATACTTAATATGGGGGTGAGGTAGCGGTCTAACTCGGGGATTTCCCACCTCATCTTGCTTTATTTTACGGGCTCGGGTTACGGGATTCAAGGGCTTGCTTGCCAAAGAAATAATTAGGAAATAGTGAAATTCTATTGTCAAGTAATGTTGCTCGTTCTCATCAATCATATCATATAATGATTGTAAAGGTGCTTCCTTTACGGTAAGAGCAAGCAAGCTCACATTCATTATATCTTATACTCATTTCAATTTGTTACCGTATCAAAGTGACCTACGATAGCACGGCCAGCCACGCGTACCTACCGGCCAGCCCAGTAGCATTCCGTAGCACACTCCCTACCAATAGCACCCTCCACCCGAGCTAACCTAATATCTTCCTTGTTTATACAAATGAGCTTGTTGATTGATTTAAGTTGATCCATTGCAAAAAAGAGTTGTATGGGAATTTCTCGATCAACGTCCGACGGAACATACCGGAATCTTTATGTCCCCACGTCGGGCGCGGCTACCGTTTCTCACGATTTAAGCAATGTTAGAAGGTAATCATTAGTCACTTTCACACTTTACACTTTATACCGATTTGACTCGTATTCGATAGGGGTGTAGTGGCCAAACATGGTTTCACGGTCGGTATGACTACCATTTCTTGCTGATCTCGGTCATATTTGATTTATAGGCCTCCCATTTTGCGCGCGAGTCACTAGCATGAGCCATTTTATCCCCTATGAAACTCAAGAATGCATTGGATGAATAATGCATTGAATTACTACCTCCATGAGGGGAAGCGGGGAGGAAAGTAAAGGTAAGTACGGGTATGGAAAAACCAAAGTGAAACAACCACCACTATGAGACCTCATTTTGGGTCATTAGATTCGATTAGTCCACATGCGTGGTAGCTCACGTAGCTAGGATCCCGAGGGTGAGACGAAGAAAGAACACAACCTTACGACGGAGGACTATAAATGCGGCGGCCACTACTTTGTATAATTCACGATCTTTTCCATAGTCACTTAAACCGATCATTTAAGAA</t>
  </si>
  <si>
    <t>TAATCATCATCTTCCTCCTCCTTTCCTCCTCTCCCCTTGTTGCTGCTGCAGCAGCCTCCTGCCTCAAATGTCGACGACATGAAACGCATCAGGAAGCTCCTACGATGCCACCTACTACAGCAGCTGCACGTACTAACACCAGTTCTCCGGATATCCACAAACTCTTCGCCATTGCCAAAGTGCTGGTCGAGACACTTGATGGAGCATCCCCGTATCATTATATAGTATGAGCGGGAAATATCATTCCTTGGGACAAGGCCAAATTACTTTTGTCCGATATAAAGTACCTTTACATTTATTATATTTCGAGTTTAGTCCATTATTTTGAAGTTTACCCTTGGATGAATGGGTAATGAGAGGTATGTTCACGTTGTTGATACAAAGTAAAAATGTAGAAATTACGATAAAATAGTGTTGTATTTTTTTGGGCGGGAAGGTGAGTCATACTCCTCAACCATGGCATCAACTTAAATTGGTTGTTGCATTAAGGTGAGTCATACTCCTCAACCATGGCATCAGCAGAATTGGTTGTTGCATTGCTTCTTCAAAAGAAGAGGATGAAACTGAGTCTCAACACATATGCTCATAAGAGCCATATATCCAATGTACTTATCTAGTGACCTCCTCTTCTTGCGTTGTGATGTGGTTGCTCCCATTCTCTCTCGAATCATGCAATAACTTGTCATCCTCTTTGGTGTGCTTTCTCCCATCTCTAGAAAGACTCATGAGTGGGTGTCTCCACTCCACGATCCTCTGCATGTGGTTGCTCCACATCAATGCGAGTTCCTCTTTATGAGCGAAAAACTCCTCAACCACATGTAGTTGAAGCTCCCTCTCAAGGGAACATCTCATGGCCTTCTCTTCATCGAATTTTACATCCTTGTGAACCACTTTGTCATCTTGTTGGTCGATAGGTACACGCGATAGTTGTGAGGTGTATTAATGTACAACCACATCAACGAGATTCCTCCTTATCGTAGCTCCTCAAGCGCATGTATTTGAAGCTCCCTCTCAATGGAACATCTCATGGCCTTCTCTTCATCGAATTTTACATCCTTGTGAACCTTGTCATCTTGTTGGTCGATGGGTACACGCGATAGTTGTGAGGTGTATTAGTGTACAACACAAATATCCTCGGCTCTATTGTGGGCTCAAGCTTCTTCCATGCATCTTTGGTTAAATGGCGGTAGACTATTGAACCAAAAATCCTAAAGTGACCCACATACGGTCTCTTCCACCATGAAAAAGCCTCTTATGGTGCCTACTCATCCCAAGAATTTGATGAGGGCTTGGTCTGCAAATAAACGGTTGTGTTGCATGCCTCGGCCCACAAGTGTAGTGGTAGGCCACGATCATACAACATCGTTCGTGCGCCTTTAATATGCTTATGTTTTCCTTTCATCCACCCCATTTTGTTGTGGGTTATGAGGTGTTATCAAATATCGTTGAATGGCTTATTCCATGCAAAGTTTTTAAACTCATTCGAAACATACTCTCCACCATTATCACTCTTGAGAGCTTTAACTTTTACGCGAGTATCTTTCTCGACCAATACTTTAAATTCATAAAACTTTGCAAAAGTCTTATCTTTCTTCTACATGAAGAAGATCCAACATTTACGAGAAAAATCATCAACCATAACATAATACTTGTGCTTGGCCATGGATGTTGTTGAGAACGGTCCACACACATCGAGTGGACTCGATCGAAGATCGCACATTAACGACATCTTTGTCGTGAAAGGAAGCTTTGACGTATTTTCCCAAAGTACACCCTTTGCATGTGTCAACCTACTTTTATGTACCTTTTGGAAGATAGGTAGAAATTTGTGCATGATTTTCAAAGCGCCATGATGCAAGTGACCCAGCCTCCTGTGCCACAACTCACCAGATGTCTCGGTTACGTACCTTCTTTGCTTTCATGCTCAAGGCGGCACAATCTTCTACCTCCAACTTGTAGAGATTCTATGTGGTGATATCTTCCCGGAGATCATCGCATTTATGTTTTGTAATCAACATTTTGAACCAACCTCTGTGGTTCATCCTTCGGGATCGGATAGTGAATAAGTCGAGGAGATGAATAGGGTAATAAATAGAGGATAGGGTTGGGATGGGAATGGATGGGCCAGAAGCGGTGTAGAAAATGATATGAAATAGATCTAGTTATTATTTATTAATTTTTATTAATGAATATTAAATTTACGTTAATGAATCCCCTAGATCGGGAGTGACGAGTGGGTAAACAAAAGTAATGGCAATGTTAGAAGCCGAGACGCGAGGACTATACAGTAGCTCGCATGATTATAGCGCGGAGACATGGAAGTGTTTGCATCCCCGAGAGGATGTCGGATGGGCGAAGTGAAGTGAGGAATGTTGGGAAGAGGAGAGGTGGTAAGGACGGTGTAAGGAGGATGGGACGGCCGGAGTGCGGCCGAGTATGAAAGCGAGGGTAAGGAAGAAGGATGGATAGGTTGCAAGGGAGAAGGCGGAGGAAAGCGGCAGACCGTGAGACACGCATCCGGCAAGCGGGAAGAGTAACCTCGGGTAGTTTACTTTGTATTTTTTCTCTGTAATTTGCAAAGGAAAGTCGGTATGATGGGAGGGTAAAGGAACTCGGGTCGGGGAGGGAAGGAGAGACACCTCGTGTAGAGGTTATCTTTGTGCAAACGGAGAGCGATGTGTAGGAAGGGAGTGGCCGGTAGCTTTGCTTCGAGGCCGAAAAGGATGGAGGGCTTAGAAGATAATAGGGAGGGGTCTGTATGCTCGGGAGCTAAGGATAGAAGGCAAGAAAGTTGTATCGGGGTGGCGAGGGGAGGTATGAGAGTCCATAAAATTTCTTCGAGCCAAAATTCACGGGTAGGAAAGGTAAGCTCGGGTAACGAAGAGGAGCGAGCTTGTGAGGAAGCGGGCAAAAAGTTAAGAAGAATGGGGTGACCTTCAAAGGGGGGAATGTTGTGAAGAGAGGGAGTAATCGGCCAGGCAACGCGAGGAAGAGGAGAATCTTGAGTGGGAAGCTCCCCG</t>
  </si>
  <si>
    <t>CGGGGAGCTTCCCAC</t>
  </si>
  <si>
    <t>d03f34bd-1784-4f04-812b-5de9aca14a04 r</t>
  </si>
  <si>
    <t>ACTTCGTTCAGTTACGTATTGCTGAGATAGTAATGAGTACTTGTGAGAAGTATTGTACTATGTATTGTTACATGTTCTCTATCATTATAATATACGGATAGTCGGTGTATGCTTTCCCCGAGTACATAATGTGTTAATGTGCGCATGCGATTGATGTTTCATTGTTTTTAATTATTTTAAAATTGGTGATCAACGTAGGAGGTTATGTATTATGCATACGCAATCACTTAAATAGTGTATAATCGGGATAATCTCTGTGAATAAATGTTATATTATTCAAAATTTCTACAATTTTTTTGTAAAACTATTTTTGTTTTAAATATATTGTTGTGTTAAAATAATTTTGTCTAAAACTATTTTTTATGCCCAAATATAAAAGTTTTGTATTAAAATATAAACTTTTTTTATGTAAATTAATTAACATGCATATAAATATAAAGTTTTATGCTTATTATTTTTGTCGCCAAATATAAAGTTTTGTAAAACTATTTTTTATGCTTAAATATAAAGGTTTTATCTTAAGCTATTTTTTGTTTTAAATATAAAATTTTTAAAACATTAGTGAGCATTAATGATATGAATGTTAGTATTAGTAAATGATATTAAAATTTTTATATCCAATATTGTAATATAAATTGATAGTATTAAAAAAAAAAAAAGTATGTTGGGGAAAATAGATAAAATATTTTAAATATAAAAAATAGAGCTTTAGTCAAATATAACCTCTTAATTAATAAGTTAAGTAAAAATGTATATATATATTTACATTGATTAAATCAATAATAATGATACAACCATTTAGTTAATAAGTTTATATATATATATATATATATATATATATATATATATATATATATATATATATATATATATATATATTAAATTAATTTATTAATAAATTATTTAAATTTAATTAAATAATATTAAACTATTCTTTTTCCTCCCCTAGTCAAATATGATACATTTTTCTTTCTAGGCTGTTAGGTTTGACCTTTGTCTCCTGTTAACCTTCCCACGATCTTTAGCACCGTGGAGGACCATGAGGCGTTACGACGAAGGAGATGAAATCCTTCGGGCGACGACTTCTTGGCGAGCTCGTGAAGGGAATGAGGTGATCGATTCCCGAGGAGGAAGGAGGATGAGATGAGGCAAGTGCGACCATTGCGGGAATCTCTTGGACGATAAGTTGTACGATCTCTTGGTTGATAAGTTGAAGAAAGGCCCGGCCCTTAGGTGAAGTTTCTTAACCTTGAGGTGTGCATTGCGGGATTATGAGGGTTTATTGCCATTGATGTTTAAATTATGGTTTGGTTAAGGAATTAAATATTATGATATTTGAAACTTTATAGATTTTTTTAATTATCATTTTAATTCTTTTCTTTATTTTTAAAAATAGGAATTCTTTTTAGTATGAATTTTTGGGCTTTTCGGTGTTTGAATTGGTGGAAAAATTGAAGTGGTGATTTAACGTTATTTAAATTCGTTTTTGATTGTATATATGGATTGATTAAAAATTTATGGAGTATGCTCCAAAACTATTTTTGTTTGGTTAAGGGTTGCTCTTCCTCGGATGTAAGGAAACGGGTTAACGAGTGGCAAGAGTGAAAGCTTGCCCCATTGGGGATCACCGATAGGTTATTCCAAGTGGCATGGTTTTCATGAGTCGCCTTGTGTCTTAATTAACGATAAGAAATAATTGTCATCACTACTAGTTTGATATTTGAGTTAGAATAAGTTTTCTCACCTATGAAAAAAAGTCTAATTTAAATATTATTATACTATTGTGTTTTCATTGACTTGCTTGACTATAAAAATTTAAAATCTATCCCCATCCATAGTTTAACATTATGAAATTAAATTTATTATTTTCAAATAAATTTTATTTATTTATACGAAATATGATGGGTTGAAATGTCTCTCTCTTATTGTGTAATGATGGCGAAATTGTTTTTGTTTCTTTATTATTAATTAACATGTCTTGTATCATGATACTTATGTGCGATAAATATAAATAATTTGAAAAATAATATTATAAATTAATTACTATAAACGCAAATGATTTGTAATTAAATTCAAAATTTTAAATTGGTGTAAAGTATTGAATAGACAATTTTTATGGGTTTTATTTTTAATTTACGAAAAAAATAATTTGAAAAATATAAATTTGAAAAAAATATGTAAAAATAACGTTTACAATTTGTACATTCTCGTTATATCCAATGCATCTTTATAATGACGCAACGTATGTCTTATAATATGAACGGTATATAAAGAACTAAACATTTATTATTAAATAAATAATTATTAAATTTTGCTCATTTCTTGATATCGATTATATATATATATATAACCTTTATTTATTAAAAAAATGTTTAATTATATTAAAAAAATTAATAAAAAAATTAAGAAAATATTCATATAACTTATTTTACAATTTTATTATTATTATTTGAAGTACATACACTAAATCATGACATTAAAATATTTTATTAAACTAAACATCCAAAAATATTAACTATAAAAAATTAATTATAATATTTTAAATTAATTATAATATTTTATAAATACTTGTTTATGCTTACAGCAATCCATAATATTATATTTTATATTATAAGGTGATGTGGCACACATACATTCAGAATAAGTGAATCTTGTATGTGATGTGGCAAACATACATTGTTCAACTACTTTATACACTTTAAATGGACAATCTATCTATGTCCCTACTAAAGGCAAAAAGTGTGCATGAAGAATGAAGAATTACATTCTTATACACCGTGAGGTTTTTTTTTTGGGTCATAGGTGAACATTTATTTATAAATATCTATATATAAATATTTTTATACTGTGAATTATTTAGCAACTTGCACTTATAACTTATAAAATATCTATGTAAATATTTTTATATTGTAGAATTATTTATCAACATGACAACATATGAAAATAATTTTCATATTAAAAAATTATTTATGTGGACATAATATGCATAGTAAAGATGATCCTGGAGCGATTCCATCTCTCGGTGGGTGTTTGAGACCTTAGGCATTGCTTTCCCATGGCACGTGAGATTTGCATGTGTCTCTTTCAATTGGAGGGGCCGTAATTTGGTTTTGAGTAAACACAGAATATAGGGTTTCATATGTAAATCACAAATGTAAAATTATAAAGAATGATAATTTGGTTTTAGCGAAGTATAAGAAATATGGGATTTGACTATTTCAAAATACAAATTAATAATGTTATGTAATTTGATAAAGAGTTACATGGAATAATATTTTTACATTTAATTATAATAATACATATTCTTTTTTAAAATAGATTTTTTTCATATATTTTAATTGTAAAAGTCTTATTAATGGTTAGATTTAATTATATTAAAATATTGAATAAAAAATTGAAAAAATGTTTAATGAAAACTTAGATATGGTGTTAGATTCTGCTAGGGTTTTGGACGCGTTAGGGTTTTTTAGCCACTTGAATTCATGTTTTCGTCTTATTCTTCTCGCTCACACGATTGATGTCATCTTACGATTGAGTAGGCACTCAGCACGAGCCCTCAGGGAGGATTAGCCCCCTCATTCAAATCTATAGTAATCGACGCACATCATCCTTCTAATGATTTGTCTTCTAGCACATCGGAAGCACGAGGGAAAGCGGGCGATTCGCCCGGCTTTGGGAGCTCAATGGCGGTCCGGAATGCGGGGGTTAATGCCTCTGAAAACAGCAAAACCCACAAGTTGTTATCACTAATCATCGCCTACAATCAGGCATTCTCTGTAGATCAACTCAAATGGCACCTAAGCTCCATTTGACCTGCGCCTCTCTAGCGGGCAAGCTGCCCACGATGATCTTTGAGGTTAGAGCGCAGCGAATTTTGGACAATGGGCCATATTTCATGAATAGTCTGAGAGGACATTTCATGAGGCAATGTGAACCACGGTACAACTTTGGAGAAGGAACGGTTCTTAGTTGCACCCATTTGGGTACGACTTTACTCTTTATGCAAAGAATTTTGGGAGATGGGAAAATCACAGGAATTGATTGGCAATTCCATAGGCAGCAATAGGTCTTAGGGTCCAACCAGACAACGACGAGTTCTCTTCTGTGCAGAATCTGTGTTTACATGAACATCTCGCGACCCCTCCCGGAGTCGGTGGAAATTGAGTATCGGGATGAAGTTTGGTCTCGGCCGTGGACTCGACATGTTTTCTTTAAATGCGGGAATTTGTCATGAAATGGACACTTGTTTTGCGACTTCCCTCAACGGCCCTGAGAGACAGCGCTCCTTTGGTCAATCCCTCCTCATATGACTTCCGGGAGATTTCCTTGGTGACACCCTCCAACCGGCCAAAGGCCTTCCCCCTTCTCAAGCTCCATTGCCCCCTACTTTGGCGGCCCTCTAGTCGTCCTTACGGGAATTTCTTTTCTCTCACAGCGGATACGGGGAGAAAAGGATCAACAGCACATAGGTTGTGTCTCCATCTCGAGTAGCGAGTGGAGGTGGAGGCGGTCTTGAAAATCCTAAAAATAAATATGCTTGAAAATGAAAATCACCAAAAGAGATATCCACGGGAAAGGAAATCCATCAGCTCTTGCCCAAGTACGGCAAGCCTTGAGCATGAAGTCAAACTAGATCAACTTAACTCCATTAGAAAGGGTTATAGTGGCCTTCTGCCAAAACTAGACATCAAAGATGGATCGAAAAAAATCCCTCAATACCGATTAGATCAATTCCTTCGAATCTCTAAAGATTGGTAACAACGTCAAGTCTCTACAGTCCCTCCCCCCGAATGGTTTTGGTTAACATATGAGAAGAGAAACACCCACAAGGCAAGTTGAAAAGATCCGGTACCGGGGATCTAGGAAGAAAAGGTAGAAAACCCACCGATTGAAGTCGGTCAGAAGTAGGGTCGATCCTAGTTAACTCGAGGACAACTAATGTCCTCACGAAATACTACCGGCCTCTCAAACCACCCCTCCTCAATGAAGGTAGCCTCGTGGAACATAAGAGGCCTCAAATCAAGGGTAAGTTGAGGTACCTAAAGGAATGAATTCGATAGGAAAAACAAGACATCTTGGTACATAACAAAGGAGAAACTCGGTGAAATCACAAGTAGAAGTTGGCCTACGGTCGAGTGTATGGCACTAGATGCGGGGTAGTACGGGAGGATAGGAATCTTCCCAGGACTCCAAATCTATCTCTTTTGGGAACTCGATTTCCTACCCAAATACTCTTCCGGGTCAATTTGAATGTATAGGCTCCACTGAAAGGTTTGGCTAACGGTGGCTTATTGTTCTAATCTTGTTGGGGACAAAGGTCACCTTTCTTAGTAGTTTACGGCAAGCCGAAGGAGCTTCTTGGTGGAACAGTGGATTGACGGGGGTACTTCAATTTGATCAAGGATTTGGGTGAGAAGAAAGGAGGGTAAAGTGGTTGGATTCAATCTCCTTTCCTTTCAAAAGACTATTCAAGATTTTGGAGTAGAAGACATTGATTATGTTAATGGCTCTTTCACATGGAATAATTGACGGGGAGGTAAGCACCGAATCGCCTCACGTACGAGATTGTTTCCTTATTTCGAGATATCATTCTACAATAGAACCTATTTCTTCAAGCTTCGATCCTCCCCTAAATGGGATCATACCCTTTGGCCCATTTGCTTGGAAATTGACCTAACGATGGCCGCAGAGGAACCATCCTTTTCATTTTCGAATCTTTTTGGCTTGAAAAACCGGACTTCCATTGTTAAGTTAGAAGAATGGTGGAGGGATCCTAGTTTGACGAGAGTGCGATAAAATGGAGACTTTCCGGTTAGTGAAGGAACTAAAAGGAAGGATTACAAAGAATGGGATCAATTAGATTTTGGTAACATTCATTATGAAAAAGCGAAGTTGGATGAAGCGATGCGGTCAATCCAATAGCGGATCATTTTAGAAGGTTGGTAAAACCCTCATTGCTTAGGAGAGTCGGGTCCTGGAAGTGACTTAAGAAATGGAGAAAACGAGGAAGAAATTCTTTGGAGGCAAAAATCAAAGGGTCAATGGCTCAAAGAAGGTGAGTGAAATACAGTGTTCCATGAGCGTGTTATAACATAGAAATTTTAATAGGGTTTCTCCTTCAATGGATCGAAGAGCGGTGACTTCTTGGCCCCAGAGGTTGATCGCCCACTTCCAGAGACTACGTTCACAAAACCACAGAAAGTGAGTCCATCTCTATAATCGAGGCAATGTATTCCTCGGTTAATATTGAGAGATCCAAATAGAGGATCTCATGCGGGAGATCTCATGCAAATCTTGAAAGGGTCTTTCGTACGCTCCCATCAAGCAAGCTCGAGACGAGATGGATTCACCTTAGAATTCCTCAAAGCGGGCTAGCACTTTATGGGACTAAAATCCATGAGTTGGTTGAGGAATCTCGTCGCTCCCCAAAAGATATGCTTTCGGGCACGAATGAAACATTTCTCACGTTTATCCACGAAGAAATGTGTGGCGGTGGACATGAACTAGTTCGATGAATTGCCGTTTTGTGCGATGTAATTTACAAAATTATTTTAGGCATCTTAGTCGGTCAACTCAAACCTTTACTAAAAATAATTGTTGATCTAGAACATCGGGCTTTGGAGGGTCGACAAATCATGGATGGTATCCTTGTGGCTCATGGTGTACACTCTTTATTTTTCATTAATATTGACCTCTCTAAAGCTGATGCTTTGAATTGGAATTATCTCTTGTCCATTCTAAATGACTTTTCCTTCTCTCCCTCCTAGATCATATGGGTCAAATCGGTATTGAATCTCCTTTCTATTCTATCTAGCTAATGGTTTGTTTTCCCGCACCTTTCGGGGTTCCATGGGTCGAGACGAGGGGATACAATATCCCCTTTCTCTTTATTATAGCGACGGAGAGGGAGTTAAGTGATACTCATCAAGTACATCCAGAATCTCTCCATCTCTAGGGCATAAGATTTGCTTTTTTTGACGACAATATGTTATATGGAAAACCAACTTTAAAAGAAGCTAAGCAATTTGGTTTATCTTTAGGGAGTTTCAACGGGCCTTAGGTACACTTATCAATGGGGACAAATATGATATCTTCTTTTTAAATGCACCCGCTTCAAGGGTGCAGAAAGTCATCGACCGTACCCTTGCCTTGAAATTGCCTCACTCAGCTCTTATCGGGAGTATCACTCGTGCTCCCTAATTCCTTAAAAATAACTTGTGGAAAGACCTGACTGTATCGGCAAGCTCTCTAGCTAGACCTTCAAGGTCTTGATTTTTGTTGGCTGAGCTTGTCCTTTTTAAAAGCGATCCTTAGTCATCCCAGGTTGTCAACTCTTGGCACTTCGCTCACAACGTATAAAGATATAACATCCAAATTTCTAAGATTTATTTGGCCGGGACTCAAATCGGGCGAAAATGAGCTGCGGTGGCCTACGATAAATTATGTAAACCTAATATCCATGGAGGCCTTGGGCTAAAAGACCTAGAGCTCTTGTCGCATGCTCTTAGTGCAAAAGTGTGGTGGCATTAGATGCGGGGTTGGCGGGGAGATATGGAAGATCTACTAATAGTCATTTAAATATGGCTCGATTGGCTACCGGGGATCCTGCGAGATGATCATCACAACTTGCTTCAATGGCTCATCTATTTGGAATCAAGTGAAAGCGAACCGGGATATTATACGGGATCATGGTTTCTAGGAAGTAGAATGGATGCAGCGGACTTTGGGAGGAGGCTTTGGATGCAGCACCACAGGCTAAACCCGGAAAGTACTTTTGAGATATCCACAAATTTACCACTCATCTGGCGTTGGGGAGGGTTAAAGTTTACGTAAGAAACTAATGAGGTGTCGAAGTGGAGAGAGGTGGAAATCCCCAACTTGGCAGCCAACCCACGATCCACCTATGGATTGGGAACCTCTAGTCTGATCTTCCTTCGAGTAAATACCCTATTATAAACAATGTGAGACTAACAAACTTCGATGGGGCCATCTTCGAAAGGTATGTTCTCTGTCTCGAAGATGTGATATTATGTCTTCCTCTACGGACCTAGATTTTGATCCTTTATGGAAAAGAATCTGAAGCTATTCAGACTCCCCAACCAAAGGTTTGGTTCTTTCTGGTTAATTGGGCATGACAAACTTCTTGTACTGACAAAATCAGAAAAAGGCTTTTGTGGTCCTTCCCAATGTCCTCCTTGCGCAAGGAGGAGGAAACGATGGAGCCATTTGTAACTTTGTTCAAAGGAAAAGGATATTTGAAGTTGAATTGCCACACTATTTGGGGTTGTTGCTTCATTGATAAATAGTTTGAGAGAATCAACGGAGTTGTGGCTAGTTCTCTTCAGGGCCTATAAATAAGGTGTGGTGTATATCACGGAGTCTTTAATCCTCTGGAATCTTTGGAAAGCAAGAAACGAAGACAATATTTCACTCTGAAACCATCCGGACGATCGAATTGTGGAAGATAATAAAGTGTAACATCAAAGAATCCATATCTATCTCTAGATGGTCGAAGGATGATTGGAAGGCTAAGGGTAGAAGTGACATCCTGAAGAACGGCATTAAGATCTTAGCCCGGATTCTCTTGCTTAGGACGTGACCCACCATCTATGAGGGTAGCTCACTTTTTTATTATCCCCAGCGGGGTTTTTAAACTCAGCACGATGGCACTTCTAAAGGAAACCCAAGACCGGGCGGGTAGGGGTGTAATTAAATGAAGGAAAGTGATGATTTTTCGAAGCTCATGCGATAGTTCTACCAACAATGTGGTTGAATTCATGGCCTTTGGAGAAAGGGTTAGAAATAACGTTTGAAATGGGATTGGAAAAGCTGGGGTTGTGGAATTCTCCGTGCGATCTCTATCTTTTGAAATTTACTCGATGGGTTCCCCGGGATGGGAGGAAAGTAAGTAAACTTTGGAGACTTGAGCTTATAGGTGAACATATCCACTCACAACATCCTCCTTTGAGTATGTAATCATGGAGCATGTGGATTGAGAAGGTAATAAGGTGGCTAGAAAACTAGCTAATTAAGGAAGTCTTAGGTCGGGAAATTATTAAGGATTGGCCTTCTACTTTACAAGATGTACCACCTCGTGGAATTCGGCGGGATCGTGGCCTTGGAAAGAGGCATCCTCGATGGGGGTGATAAACATGGAAGATATCCCAATGTGTGGTTGATGACGTTAAACTTGGTCGTTGGTGTGGGGGTCGACCTCCTTTATCCTCTCACGGTGTTCTAAGTACATGACGAGTAAATGTTATGTGTGTGGGATTCCCATCATCCTTGTTGGGAGCGGGGATGGGTGAACGTACGATTTGGTATATGGAGAGGACAGCGCTCATCTTGGCCTGGCTTTGTCTGGCCCCGGGTTTTGTGGGCGCTAGGTTGAGTTATTATGGCATTCTTGAACTCCTCTTGGTGCCTGTGCGGGAGTGATGGTGCTTCCGCGATCGACTCCCCCTCCTCAACATTAGGGTCGTAGAATTGGATGACTTTTTTTTTCATGTGAAGGTTTGAGCTTTCCTAAGTGGTATCGGGGATGTGTTGGTTATTGGGCTAACCCGCGAGCCTGTTATGGGTGGTTGGTAACTCGGCTCTTGGATTTCTTGTGTCTATAGGGAGACGGAGTCTATCTACTCCAGCGGTTCTCCTTTGGGGTTTTTGCATTTCTTGAGAGATTTCCATGGCGGAAGGGTGCTTGTCCTCGAGTTTCGGTCGGTGATCTTTTGTGAGTGATCGGGGTTTGTGAGTTGATGGTTCGCTTGTTTTTACGGCAGGGCTAGTATCTCTATTTCACTGCTGTGCTTTCCGTTTAGTCGGGATTAATAAGTGATTCTTTGGTGTGTTTGGGGAGTTTCTTTGCGGTCATCTTCTTGGTGTGCTTTGATAATTGTTGGCTCGCTACGCATTTAATTGGCGTCGTTGATTTTGATACAATGCTCCCTGTTTCACGCAATGCTCATTCTCTTCCCATCTATAATGAATTTCGGCCAACGAGGGGGACGAGGTTCACACTTGCGAGGTGACGATGGCGGTAGAGGAGCCTCTAAGTTACGGTCGGGGTGGTCGAACACGAAACTTGGGTCGGGCGGTTTTAGGGGTTCGTGGTGGTTGTGTGACTTGTTGGGTGGTCATGGGGGAGAACCACATGGACAGAAGAGGGTGGTGCGACGCGTAGAGGTGGCATGGGTAGATGAGGAAAGGCACGACGACGGGGATGTGGGGAAACCAGGGCAACATTGTTTGGATAATTTTCGGGATCGATCGATTTGTCTTTGGACCACCTGAAACTTCGAGAGGAGGGCTTGCCGGAAGAACATGCAAACTCATTGCTACCTTAAACAAGATGCATTACTTTCAATGTCATGTACGAGAGTAGGTTGTGTGGTATGGCGTGGTTAGAATTTTTTATATGAAGGTGGAGAAAGCTGGAGTCATGGATGACTCACTTTGAAGAAGCTTGCATGTACGAGTGTTCCTTGAGTCCTCCTCCTCCTCCTCCTACGGGACCGCTTCGAACAATCCTTGTTTCTATTACCTCTACGATGGTAGCATGGTTACATGTGTTTTTTGGTGTTTTTGGCCTCCTAAATTGTAGATTGTGTCTCTAGTTGTTCTTTTGTTTCTTTATCATATGTTGATTACGAGTAGTCAACCAACGATCAGAGTGAAACTACCTACATTTTACTGCGATGTATTTTTTTACTAAATAAATAAAACTTTGACTTAAAAAAAAATATATATTGAATAGACAAATTATATTATTTTTATAATATTAAAAAATTGAAAATGTAAAATATTTTCTATATATTTATATTAAAATTTATTTTCAAAATATAAAGATAATATCCATTCTCTTAATCTATTAATTTAAATTTTGAAAAAATTTTAAAATACAAAATTTAAATTAAATCAATAATATTATTAATTTATATCAATACTATTATTAGCAGAGTATAACATGGCTGGAATTTAAAAAAATATTTCTTACATCCAATAAAAAACAATAACATAATTTATTTTTTGAAATAAAAAATGTCAATGCAATGAGCGCTAGTGAAAATGACTGGAATAAATGTACATATTTATTTAGAGCACTTGCATTATAAATCAACAAAAAGTTAAGTCAGTAAAGCAATTTACTATAGATCGACGGAGACGTCTATGATCCGTATTAAAGGCAGCGCAAGACGACAAATCAGATGACGTAGGTTTTCAAGGTTCCTTTAGTTATTTTTACGAATTCTTTAAATGCCATAATTAAACCCAAATTTTTAGTAATCATCACATCTTTAATTAAATTATAATTGAAAATAATTTAATTATTTATAATTTTAAATTAGTTTTATTTGATTTGTTAATATGAGTAGGTCATGAAAACATGATTAAATTTTGATGTTTTTGATAATTAATGTATATTTATCTTAATTTTAAATTTATTCAAAATCCAGAGGAATCAAATAGTTTAATATGTAAATATTTTTTGTTAATGTAAATTTGAAAAAAAAAATTACATTTTGAAATATTTGATTTACATAAAATTTTAATTACTTTATTTATAAATTTATTAAGTTTTTATATATTTGTGGATTATATGTTCTAAAATATGATGGTTATGAATATGAATCATTATTACTTAAGATTTGTTTAGATGTAATATGCATATTATGGTTTATTCCTTGAAAAAAAGTTTGCAATTTTATTAATAAAAACAAATTACAACTTGAATTGAATAGATTTATTATTTTTATTTTCATTTTTATTGAGTAAATATTATGTTTTATTATTACTTTTATTTAATATTTCATTTTATAGATACATCTCTCATAGGTTGATATATAAATGTTTACCATCATTATCTTTTAGCGGGATGTGATGGCCCCAAGCTTGCTAGTATGGTCATTACTCTCCTCCTTTATGTAGTGAGGATATCGTTCTTTTAGCAAAAGTCATTATGATCTCGATAAGCAACTTAAAATCCTCCATGATTCTTGCTCTAAGTTGGTATGGTTGTTAATGCTAACAAGAGTAAGGTGATGATAATTAAATCCAAAAGATTAACTGATAATTTCATCTATGATAACAATTGCTTGAGAAGGTTTCTTCATATAAATATTTAAATATTGGCATTAGAACCGTTAGGCTCATGGAATTATAGCATTGAGAAAAGGATTATTGGAGGTTGACAAAAGTTTACTATGAGGCTGAAAACAATTGTAAGTCAATTATTCTCATAGTGTTTGGAGTAAAATAAATTTCCTTTATGAAACTCTCATCACCTTTGTTATTTTATATGGTTGTGAGGTTTGGATTGCGGTATACGGAAATTCGTTGAGGAAGATCGAGTTGATCCAAAAACAATTTATAACTTTACAACCTCAAGATTAAAGGAAATAGTCCATATCCTTATCCTCTTGATTGAAGCTAGCCTTTCCCCATTGAAAGCATATTTATGTTTAGGTACTATTTGGTTTATAAGAAGAAACTTTACAACATTGAAGCCAAAGAGGTTCCCCAAAATCGCTTCTAACTCTAGCTAAAACCCTCATCTGAAACAAACAAGGATGGCACAAGGATGGCAAGTCACGACGATGTTATTGGGTGAAAAGGAGGGAGATCATATTTGAGAAGAATGATAATATTAAAAATACTATTACTTCTAAACTTAAACATAAGTTGTGGGATTATAAGGAGCTAGAAGGGAAAATGAAGCTGAATATTATAGAGGAGGTGATCAACCCTTTATTCATGCTAACCAAAATTATCTTTTGTCTTGACCCGTCTTAAGAAAATGAACATTAGAGATAATAACTAATTCTCGTGAGCTTTGAGTGACCTTTGAGTGTTGATGTATTCCCAATCTTGGGATGGAATGCGTCACGCTGTGATCTTAAGAGGGGTTGAAAATGAAAAACACTTTTATTTAGATTGCCGTACCTAACTACATCAGATTCTGCATTTCCAAAACATTTGCCACAACGCCAACTTCTTAAGCTTCTTAAGTCATCATAACTATAGTAATACAGCCAACAACACTCTTTTATCATAGAAATAAAATATTAAAGAAGTTTCAGTGTCTAACATGCTTGGGTCGTATAGGCTATAACATTCTTTTCTAGTGAATGTTGTCATCGTAAATCGTCATTTGATTTTAGTGGGCGTTAATAAGTAAATACGTCATTTCTTGTATTGGATGTATAGTATTTCCTAAATCCAATAAATTAAATTAAATAAATTTTTTTAATTAATTGACATTATGTTTTATTGTTATTATTTGATTTAATCATTTCATTTTATTTAGATACTACAACATTTCTCTTATATAAAATCACGACATTTAAATGTTTACGAGAGGGAACCGCTACACCATCTCTATACTTAACTATGAAAGCACTTCTAAACCCAATAATTTTAATAGGATTAAAATTTAAATATTTTTAATAATAATTTCAACTTACATAATTCACATTCCACCCTATATTTTTAATTATAAGTATTTCATTTTAATTTATGATGCTTTTTTTAATTTTAAAATATTTTATGGATATATTAATGTATAAATTAACTTTTTAACCGGTTAAACATTTAGATTTTTCCTTATAATTTCTAACAGGGTTGAATGTTTGATATTTCCAATAATGCATACTCCAATATATAAAATATTCGGTACTAGGTAAATAGGTGCTTATTATTCCTCAAACATCCTAATGTAGAGAGTAAAGGCAGAAATAAATTATTATTCAAACTAAGTGCGCAGTGCATGAGTTCCAAAATAAATCATTGTAAAAATAAAATATCTGTATATACAAATATTTTTATATTTGATTAAAGACCATCTACATAAGGACATTAGCTATGCCCTGGTTTCTGGCACATAGAAACCAGCCACCGAATACCATCCTCACCAACCGGTAATCTCCACTGTTGATATGTCAAATGTGCGAAGCTGCGGCCCTCGATATCCGTCGATTTTGTCGTCGTAAAGTCGTCGTCAGGTCACTACCGGTATTGCCCGTCCGTGAAATCTGATTATCTGTCAAAATCGCCAATCCTGCCTGTGCAATTGCGAAGAAACACGCAATTCTGCTTTCCAGTAAAGGGCGAAAATATCACAATCAGCACCCCGGATTGAACCTCGCGAAATCGTACACATTTCATTACGGCGCTGGTAAAAGCTATAATATGCCGTGTTATGCTCTAGCAAAAGAAGATTCGAGTGAAGGAATTCTCTGAATCTCTATTCTTTAGCTTTTCGCATTTTTAGGAGATCCGAGTGAAGGAATTCTCTGAATCCCCGTTATTTAGCTTTTCGCATTTTTTAGATTTGGGATTTCTTGCAAAGATGCTGCTGCGAAGCTCTTCTAGTCCCATTCCTGGGCTCCATTAATCCTAGTCCCATTCTGGACTCCATTAATCCCATGTTACAGCGGCCCGATGGTCTGAAGGAAGCTAGAGCCAGAGTCGAGGTTGAGGCGCTGCAAATCCTGCAAAACCACTGTCTAGCTCTTGTGCTTTTGGATCAGGGACCTGGGACTTGGAAGCTGAGATCCATATGAGTCCCCCAAAAAGTTTCAAACGGCCCATAAAACTGCCGTTGTTGTCGATCATATGGGTAGCGAAAACCCTTTTTTTATCTCGGGAAGAAAACATGATGTTCTGAGGCCTACAGGAGTGGAAGGGGTTCTGGTTCGGACCACTGTTCTGAGAAATTCACAATCGGTGTCTGAGACTGAAAATGGGGCGATGTATATAGCTGGAGGGTTTGGCATTGGTGGTGTGAATCGAAAGTCTCCAGCACTGATTCTGTTTCTGAGTGTACGAAGTTCACTATCAGAATGGAGGCAATCCGGAGCAGCTCCTCTGCTAGAAGAACTGCTTCTGAAAAAGTTCCTGCATAAGGGGTATGGATAAATCTAAGCAAACATATTCACAGCATTTATACTGGTGAATTCCATAGCCTTATAGTGGACGCATTTTGTTGTTAATAATTAGGTTCAAGGCAACCTTGCCAAGGCAGAGAAGTACTATGGAAGAGCCATACTTGCAAGCCCAGGCGATGGGGAGGTACTCGCTCTCTATGCCAATCTGATGTGGGAAGTTCGCAGAGATGCTTCTCATGCTGAGGCTTGTTTTGATCAAGCTGTGCAGGCGAATCCGGATGACTGGTGAGCAGGCTCTGCTTTTCATTGCTCAACTCTATGTTTGGAAAATCTGTATTCTTATTGTATTAGCGGTATGATCAGGACTGGTAATCTTGCATTTTGATGATCTGGGTAACCAATTGGGTATGTTTGGCAGCTTTGTACTTCGCTCTTATACCCATTTCTATGGGATTCGAAGAGAATGAATCAGGGAACAATGATTCTGAGATGCAGCAGAGGACGGCTACCCCAGTGATGTTCCAGAACTCTGCAACTGAGGGAGTTGTTTGACATTAGTAAGTGGCTACACCTTCGGTAATCCGTTATCTCTGTCGAGGACAGATTCAAACATTACCCCTTCACAGGGATTGCACATATGAGTGGATTCAGATACCAGGGAAATCTGTCGAGGAGGCAAAGAATGGAGAATGGTTAGGAAGCATGCTCAGTTGGGAAGAGGGTTATGAAACGTTCTGCCTATTGTCAAAGCTTTATGGGCTGTAAGTTATTTATGTGGAGAACAGGGATGTGCAACGTCTCACAGAGTTGTTGAGCAGCTGTGTCACCCCCACATAAATAATTTACAACATAATTGTGAACTCTGGAATCGAAGTTTGAATGGTTTACAACTTTACACTGTACATTCTACTGAGCGTTTTTCCAACCATTGTCTTCTTGCCTCGGAGGTTTTTGTTGGATTGAAATCGACTCTTACAGTGGCCTGCAGGGATGGTTGCATGTTTGTTTTCGATGGAAATCATACCGAAGAGTAATGGAGTTGTGGCGAGTTTTTAAAACTTGAAAGTTGGTAGGGTTGTTTGGCTGTACAGTATTTGGTAGGTTCATTTAAACAGTATTGCTGGCGAGGATGCAGCAGCTATTTCTCTAATGTAAATGTTCAATAAAATATGAGCTATGTCTCTTTCTAAGGTAAATGTTGGCAAATATGGTGTTTACAGCAAGTTCCAGGGTCAACCAATTGTGTTGTTGACAGCAAGTTCTAAGGGTCAACCATATCTAAATTGCCTTTCTAGCATCCACTTGCCACCAAACTGTTGTGAAATATTAGATGTTTGATACCTAAACCTGCATGCTGCTGTTGATGTCTCCTATAGTCCCGACCTTGTGGAAGCTGCATAGTCTAAACCTAAGCTTCTGTCTACTATAATTAATACCTCCATCGGAGTTGGATCAAGGATTATGGAACCAACATTGTTAACAATTAAGTCACATGTAAATTAAATTATTTTGTAAGAGATATTTCAAGTTCTTTGGAAGAGATATTTCAGTTATTTTGGATATCAAATTTGAACACTACTCAAAAGTTCCTTCAAAAGCTAGAACTTAGGTTTTCTTGAACAAATAGTCTTATAAAATATTGCAATGATAGGTTGAAATATTATCGAATGCATCTCACCATTACTGAAAAATATGTAATTTTTACCTCAGGTGAAAACCATGTCTTAACTTAAAATGTAAATATTAAATTATCATAAGTTTGCTATGATTGCTTTTCATGATCAATCATTACATTGTTGCTTTTCATGGCCATTAATCTAAACTTAATCCATATTAGTAAACCCCTAACAGGCCAAACTCCTAACTAATGGTAGCTAAGGGAAAATTTACAGCCAAACTTTAAACTTAGCTCTAACTTTATGATATAAGGAAAATTTTAAAAACTTGAGGCTGATTTGAGTCGAGGAAACCATTCTACACCCAAGTATCAGAGGATGTGTAAGTTTTGTTGTTCGTCCTTGCGTGCCCCCTTTAAAATAAAAATTATGTTCTAAATAGAAAAATATTGTCTGCTATAATGAAAAAAAATAAATATGCTCCTAAAATAATTAGAAGTAAACAAAATGTGTGAATCTATTATGTTTAAACCTTATGCTTTTCAAAAATATTTTAACAAGAGATTCAAATAAATTATTTGAATATTTCTGTTAACTAATTTATGTGGATATCAACTTCATATATATCTATATATAAAAAAATAAACTAGCAATTGCACTAAATGTTGCAAAGGAAACGTTGTAAGGCATAATTTAAAGAAGAATCCTACCATATAAAACATCATCGAAAATAAAAATTAGTAAATAAAATGTCATTCAAAACTAGAAGATAAAGAGAAATCACTTACCTTTCCAACATAGATTGCCTCTTAATCTTCAAAGATGTGATAATCAATAGCAAATATTTGGTAGATTTTGAAAAAATACTAGTAGATGACATTAGATAAGCTAAATAAAATAACATTAAGTCATGAAAAATATGATAGCTAACAATATGATGGTTATCTTTTCAAATCTAAATTTTCATCAAAAACTCACATGTTTTATATTGGCCTTCTATAAGCTCACATAGAAATTAGAATCTATTGCAATTTTACTTGAACTCAGGAAAGACATCTCTTTGATTGCACTAGGAGCACCTTGACCAATATCAAGAGATTTCTGCCTAATATTAGAATACCTATAATAGATTTACAATGTCCAAGACTGCCACTTTTTTCTGGCCCAAGATTGCTAGCATGATTGACAATTCAGGTACATCCCACTCCACCATGTTAAAGACTTCACAAATAATCTGTTCATCCATTGATAAGGACTCGAACATCTAAACCCGCAATTGTATTATGCTATAAAGATTATTTGGAGCATTCATGGAACGAAACACCATGCAATTCCAGCAAGCACAATGGTCATTGAAGAGCATCTACCAATTGGATTCTGTCCTCTCTCAATAATATATGGGATGGGTTAGCACTTCAAACCACTCCCTGTTGTTCTCATCGGGGATTCATCTCATTTAATGGTCTTTAAACGTAATTGACAAATAAACTCAAGAAGTAAAAAAGACGGTGAATTTTAAGTCCAACAACATCATTGATAAAAATTGTCAAAGTGTCGATTTTGGGCTAGCAAACTTGCTTATGAAAAAGTGGAATGGTGAAATATGCACTTGGATTTTAGGAACTACGGGATATGTTGCCCCCGAGTAAGTTTCTTAATGTACATCAAATGTTATTCCTTGACATCAGCAACAACAAGAAATGGCTAAAGCTACAAGTTTACTCCACGACATGCGATCATAATACACAAATTTCACTTGCAAATGAGCAATGAGTTTTGAATTGTTAAGGGGATATTTTGATTCCACGGAACTTGCATCTAGGATTGTAGGGTTAAGGGGATATTTTGATTCGAATTGTCTCTGTCACAAACTCTTTCATCCAATATTGTAGTGTTTATAGCATGATGGTGATGACGATGTCCTTCACATAATACATTATTATTAGAAATGAAAAAACACATACTATAAATAATTTGATTAGGATATTGATAATCCCTCAACAAATCCCCACCCTTTGTGAGAGGTGTTTGCAATAGAGAGAAGCATGATGCAATGTCAAAGTAACACAACGATAGCACTAACCCCTTCATGTAGTTTTGAGCTCCATCATTGAAATTGCATCATATAAAAAAAAAAAAAAAAGTAGACATATTTACCACAATTAGGAAAAGGAAAAATGATCCTAAATCACAAAAATGTCATACTTTGCAAGGGAAAAAATGTACTTGTCGGCTCCATAGTGGAAATGAGTTCCTTTGTTGGGAAAAATGATCTTATCTCGATTCACCACCATCTAGTTCTGATATAATTTCTCCTAGGCAAGATGTGTATGAGGTATGTTTACCTTCCATACTTCATCTCTACTCTCGAACCCACTTAGAATTGTACAGACAATTGAATTAGATGCTAATGAGAAAAGTGTATGTATCACTTGAATCTTGAAGAAAGAATGGACTACGAGGTTGGTTTATCTATCTTTATTTCACTTTATAAGTTCCGGTTGTAGTTATATAGGGATTGGATTTTGGTCCTAGTACTATGTTCATGTATAACTCTCTTTGTGTATTTGGGTCCAAGGATAGCTCTCCTTTACTAATTTTTTTCACCTAAATTGTATATTTGTCCTTTAATTTGTTCGTTGGATTAGCCTCGGGTCGTTGCCAGGTTGATAGGTAACAGAATTGAGTTCCTCCATACGAGTCGAGCTTAGAAATCTTAGTTGAACTTCTTTTTCCTCTCACGGTCTAAGAGAAATGAATTGTGTGGGTTGTGGCTAGGGTTTTTAAATAAGAAATAATGCTCGATCAAAAAATATAACTCAATCCAGCCTTTAACTCAGTTGAGAAAAAGCTCGTCGAAGCTACTCTTAAAGCACCTCAACAACTCGATCGAGCATCCTTTTTCACCGAAACGTGCCCTCATTTCTCCAAAAGTGTAACCCAACTCCATCTTTATGACCCTATAGAATCTATATCACTTTATTGATGTTATGGTATGGGAATAATATAATTTGTGACAACTAATCTAATGGGTTGTATTGGGACGGTCTAGAAATGGTCCTTATTTTGGCAAATTTTGAGTCATGAAAAGTCTTACACAATTTTTGGGTCGAAACAATAATTTTTGTGCTCTATTACATATGATATTAATGTTTGCTATACACCAATGCTAATATTGTTCTTCTTTGATATCTTTCCAAGGAGTTATTAGGTGCATTAAATAAAGCTTGTATGTGAAACATATGGCCTGATAAAGACATTGTAGATGTTTCCCCACACATATAATGGAAGTCTAGTTAACACCCATTTGGTTTTAATAAAGCTTGGAATCCATTATAGAATTTTATAAGTATCATGAAGATTTCAAGATAGTTTTAGCCTGGTGACTTTGGGGGTTTTAATAATTATTAACGTTGATGCTCTAAGGGTTATAAGCTTATTATCATGAAGGCCATAAGGGTTTTAGAGGTTATTCACTTACCATAAGGATTATATGTGTACATAATTTATTTGCATGGCTACCATAATGGTTACAAGTATTATAAGTAAGGTTACTAGCATGGGGAGCACAAGTGTTATATGAATGATTAGAACATTAAAAATATGGTTTTCAGGGATTATTGGTACAATAATCATAAGGGTTATAGGGGATATTAGGAAGAGTAAAATTGGAATGGTTCTTCACTAAGGATCATGAGGGTCATATTGGGTATTAGCAAGTGGACCAAAGAAATTATTATTGTATAGGCCATGAGGATTATAAGGGCTATTAAAACAAGGATTCTGTTGGTTTGTATGTATAAGGTATATCAATAGAAAAGGGATCATATAGGTTATTAGGTTTAATAACAAATAGACCATAGGGGTTATTATTATGGGGACAAAAGTTGTTATAAGGCTTATTAGCACATGCACCTAGGATATAGAAGGATTATATGTTTATTAATACATAAACCATAGGAGAGACATGTCTGGGTTCAAATAGTTTTTTTTTAATCCTATGACACGGCTTCACCTAACTAGTAGTACTATCATGATCCACAGAAAACCAATCTTCGATGCTTCTCATCCAATTTCTAATCGGTGATTCTATTCCATTGATCTGATCCTTTGATGAAGGTGGGTCATATATTATGAGGTATATTAACCATTTCTATATTAGGTGATTTCATTTAATGTTTAAGAGAATTCTAATATGGATCACATGCTAAATTGGATGTTAGACTACTATTGGTTATACATTTGTTCCCCTTTTTCACCTTGGTGGCTATCACTTCTTGCTAGTCAATGTGACCTTCCTTGAGGACTTTCTTTCACTATATAGGATGGGCACAAATAGGAGGATCTCATGATGGTAACATTCCATGATAAAATTAACATTTGTCATCATTCCCTTGCTCCATTGTCCTACCTTTTGATTGGTTATTGTTAGTCACTCATGTTGTTTCACTATTGACCTTTTTAGTGTGAGAATAAGGAGTTGTAGATACTCGGAGTTGATGCAATTGTAGAAGAGGAAAAAACATATGCCAAATGTTAAAGTGCGAAAAGAGTGGCAAGGGAATTAAAACAAGTAAAAGCCAAATTATAGCATGAGTTGCTACCCCTTCTTATGTTTTCCATTAATCCTTAAGAGTATCCATATATCATGCCTATGTAAGTAAACCTCTTATGAATATATCATCCCCTTGATGAAGTAATAAACCTCCCATCACAAAAGGGAGTTATCTCATTATTGTATGATAATCAATGAATCTTGTTAAACAAGCTATCTAAAAGAAAGACAAAAGGGAAAATATGGGGATTTAGGAAGAAAAAATGTGAGGAAGGAAACCTCGGCAATTTATTGACCACTCCTTTTACAAAGGAACTCATGTATAATGGTTTGATATAACCTATCATAAGACTATGAATTTCATTCATGAAGTACACTAATCCATAACACCATCACATACACCTATCTTAAAAGGGGTGGGCCTAGGAATTGTTCCTTCTCTTAAGGTTGGAAGAGCCTAATAATGTCATGTAATAACCCTCCCATACTAAAGCATCATAACTTGTATACAAATCATAAGTTAGGAAGATGTTTTGAATATGATGCCTTTTTGAAGTACTTTGATGCTTTTAACATTGAATATGGTTCTTGCACCCATGATGCTTATCTCATATGATTATGTGAGTATGTGTTAGATATTTACTCCTTGGTACAACTTCCATCCATTGAGGGGACCATGATGCTTCTCCAACACTGCATGGGGAAGCCCACCCCACTTGATTATTCGAGAGGGTGCTTTGATAGGGAATGATGGGCATCTATTGAGGAAGGTTGACCTTGGGATGGCTTGAAACAATTGATGACACCCTCACTTATCTCTTGGACATTATTATTAAGAGCTAGAATGTTACATTGAGAGTAGACACACCCTCGAGATGACAGATGTCCATAGGCTACCATTGCACCTAGTTGATGGACGTTGCCCTAGTTTTGAGGATGTTTGATGATGGTGATGACATGGGACCCCTCTTAAGGGGACGATACCTTGTTCACCATGATGATGTCATACCCTAGTCTTGTGATGTCCCTTCTTGATACTAGGAGTAATGACATGGGCACTTTAATGGATGAAGTTAGGTTGTGAACGTCCTTGCTTGGCAGTGATTGAAATTTCTAATCCATTTGTTAGGATATTCGACACATAGGAAATAGTTAAGTTCAACTTGGTCTAGTATAGAGTTAGAGTATAGAGTTAGGTAAAGTGTGTTTCTTTACGCGTTGTACATTGTAACTTACAATCGCGGTCACGATATGTAGTGATGCGACGGTTCACTCTCTCCTCGGTATGCAGGCCGCAGTCCGTGGCTTGACTTTGATTGGTCCATGAGTTCTATTTAAAGCGCATGGAGGTCATTCGGGTAGCTCAGGTGCATGAAGAAGCTTATGTAAATTTTCATTCTTTGATTAATAAATTGCTGTAGTAGCCACGTTGGCGGCCATTAATTTGTTTCCCTCTTTGAGGGTTTTAACCCACGTCAAAAATGCGGGTGTATTGATGCGCTGATACGGTTGTGAGCGGTGTCCTTTTGGTGTTCTTTACGCGAGGAACTTACCACAGTTCCTACATGGTATTGAGGCTATTTGAGGGCCGCGTCCATTGGTGATCCAAATGCGAAGCGGTGGCTTGCATCAGAGCTGAATTTCCTGGATCTCTTGTTCGGCCTTTCGGGCGAAGGGCTATACTGTTGTGTTCGGAACATACGTTCCGGTGAGGAACCCCTTTTCACGCGAAAAGGTTCCGTGCAACCCTAGAGCTGCGTCATTTTTAAGATGCGGAGTTTTGGCTAAAGCTAACTTCGAGCCATAAGGTTCGTTTTTTCTTTGCATGTCGGTGTTGGGTTTTGTGTTTTGTGTTTTTGTAGGGAAAAAGAGCTTTCTCGAGGCAAGCACGCAGAGCCAAGGCCCCCTCTCTCTCTCTCTCAATATTTTTGTATAGATCAATTGGTTCAAAGCTATTTTAAGAGTAGGGTCTTGGGTTCAAGTCTCCATTTTGTGGGGCGAGGATTATTTCATTCCCGCACATTCGCGCACTGTCGGCAACTTGACAATTTTTTTACAAAAAGCCATAACTTCTTCATCCAAGGCTTCTTTTTGAGGCCGTTTTTTTTTAAATAGCCTAATTTTAGAGATACATCCATTGGAACACTTACTTTCCCAGCATATTTAGCTTCGGTTTTTTTTTTAAATGGAAAGTCCATACCCCGGAAGTCATTCTTGACGGCCACTAACTACTTCCCATTGGATATCCTACATGGAATATTTACTTAGAAGTAAAGGTCTCTACGGAATAGCCACAGACGAAGAGAAGAAACTAAAAGATGAAGACAAGGAAATTTGCAAAATGGGAAAATAGACAAGATCAAGCATGTGGTTTGATAGGGATGTATTTCTCACGATCTGAATTCCATATTTGCTGAGAACTTGAAACTCCTCATGAAAACATTGGAACAAATCACTAAAGTTTTTGGGATTAAAAATGAAATTAGAGCCCATCAACTTGAAAATGAGTTACTTACATTGGATCCTAATAATTTTTCTTACATTGAAGATTTCTTGCCCAAATTGAAGACCCTTAGATATCTCTTGGAAGGTGTTAAGGTTAAGAAAGAAGATAGTAACCTTATTTATTCCATCCTTATTAAGTTGGGACCGGCTACTACTGTGTTGTTTCCACCTTCCATTCTCTGAGAAGCTTTCATTTGTCGAGAAAAGACTACAAGGCCCCTTCCTTTGACTCTTTTGTGATTCTTTAATAAGGAAACCAAAGAAAAACTCACCTTGGTCAACTAGCTTAATCTTGGAAACTCTTCAGCGTTAACATGGTAACAGCCAGAATTCAAAGAATCCTAAGAAGTCATATCCTAAAAAGAATGGTCTAAACCAACAAGGGTCCTAAGCAAACTCGGCCTCAAAATGAAAGATCATTTCGGCAAAATGATAAGACCAATAAAAACAAATGGAAGAAAGTGATAGACATTGTAACTTTTGTAATCGAGATGGCCACTTAGAATCTAAATGCTTTAAGAAGATGGAAGCCTTGGAAGGCACTTGATGAAGAAACATAACATCCATGGAGAACATTCTTCAACTTCAACTTCAACTTCATCTTCGGGAATGGCACTTCTGCATGTCGGCTGTCAATCATCTCGATGCAGTTATGCATTAAATGTATCTTCTTCTTCTCATTCTCATGAGTGGCTCATTGATTCTGGAGCCTCTTATCTCATGGCCAAAGAAACCAAGCCATGTTTTAAGTCTTTAAATGATTGTAACACCAAAAATATATATGTTGGTGATGATAGATCTCTTAATGTTGTAGGAATGGGCTTGTTCATCTAGACAATGGTCGGTTTAATGATGTATTATGTGTTCCAACCTTATCTTGCAACCTTAATACGTATATCGGATAACTCATTCGAGTGAAGGTAAAATTGACAGAATTTTCACCTCATGATGTTGTAATAAAGGATGCGAGATCTAAAAGCAGTTCTAGCTACTTATATTCTTGATGATTTATAGAGTTGTATAAGTTTCACAACTTTGGGTCATCAAATCTTCCGGTATTTGTTGCTCATAATGATGATGAGCAAACTTTGGCATGGCGATTTGGTCACTTAATATTATCGCTCCCTTCGGCATCTATGTAAAGAAAATATGGTGACGGAGTCTTCCTATGGTATCTTGCGAAGTTGGTGTTTGTTCGGATGTATCGGAAAGCAACATCATCGGGAGTTTTGAAAAAACGTGCCTCTTGGCACGCCTCGGCTCCTTATGACTTGTACTGTGTTTATGTGGTCCACTTCTGTTGCTTCATTCTCTGGTATAAGTATTTCTTAACTTTTTATTGATGATTTCTCCGGACACACTTGGGTATACTTCTTAAAACTCGAAGCGAAGTATTTAACACTTTTTTGGCCTTGAAAGCCTTTGTTGAAAAACGATACGTACATCAAATTCTTCGCTAGAGCGGTAATGATTGGAAGTATATTGCATTCATATTCATCAACTTTAACATAATGGAATTCAAATGCAACATACTTTTCCATACCTCACAAAAAAATGGTGTGGGCGAAAGGAAAAATCGCACCTTAAAGAGATGGCTAATTGTATGCGCGATCTAAAGGACTCGGTCTGTAGTTTTTGGGCCGAACGATTAATTGTGCAAATTATATAATCAATCGCACTCCTACTAAGGTTCTAAAGAATATCACTCCGAAGAAGCTTGGGTTCAAATTAAACCGGATGTAGTCACTACGTGTTTTGGAAGTGAAGCATGGGCCCATATTCCGGATGAAAAGCATAAAGCTTTAGAGCCTAAGAGTGAGAAATGTACTTTTGTTGGATATTCGAAGATGTAAAAGGTTATAGACTTATTCCATTTAAGTCTGAAAATGTTATCATTAGAAGAGATGTAAAATTTGATGAAAATAAATCGAGCTGCCGAGCCTAGTCGACGGATGTGCCACCTCTTCCTATCTCTTCTACTTTTGAAAACATTTCTTCTTCGGATGATGAAAGTGAGGATGACAATCCTCCCACGCTCTCGGGATCCTCGACTTCAAGATGGAGTCATGCTACTCGGGATGCGACGGTGATCTTGGGGTGATCCTACGGATCGACGTACACGTTCTCGGTTTGAAAGAGCCTCTTCTTTGCGCTCCAAGCTCCGGTAAATCATGATCTGACACTTTTGATGAGCCCCAATTTTGGTAGATTTGGGCTCATTTCAGCTATTATACTTGTTCAAACCATTCATTTTTTATTGCTTATACCGTGCACATTTCTTAGTTTTGTTCATGTTTGTAGGAAGAAGGGTAGGCACTCTATCTACGTGACTAATGCATTATGATTCCGGTCTTGGGATTAAAAAGGGGAGCAAAAGACAACGAAAAAAGGAGACAAGGAGACAACGGTGGTACACGGTTTTTAGGAGAGGATGTCCACGGTCTTCGGGACATTCCTCGTGATTCCCACCAAGAACTCGAGCTCCAATCCATCTCCCCTCAGGAAGCACGGCATTGCATTCGCTCTACGGGAACGAGTTACAAGCTGTTCTACGGGAACAACACTTATGAGCATCCTCTGAGGATCGACGGTTAAACTCTAGTTGGGCAGTAGGAGCTCCTAAAATCAAGGACACTTGTTTGGATCTTCTTTGCATAAGTATAGAGGCCATAGCCTTTGATAGGTTGTTGAAACTTTCGCATTACTATTGTAATGTTTGGAGCACGGCTCGGTGTTAGTTCTTGTTGTAAGCCGGTTTTGGCGCAACATCGGATTATGAATAAAGAAGGCGAGGATTTTGAACTAGCTACGGCGAGTTTTCTTAAGGAGACTATAGGTCTCGGGTTAGGGCCAACACGAGAGCCATAGATCCTACCAGCTGTGAGTGGTTTGCATTTCGTTTTCGGCCTCAGTTTTGATTTTCACATGCAATTTGAATTACGGGTTGTTGATTAGTCTTTTTCATGAGCATAGATAGGACTAGTTTATGGTTGAATTGCTTTCGGTTGTTTAGTTAGATTAGCGAGGTTGATAATACATTGGGCTCCAATGTAAAAAAAGGTTGAGGAAGTCTCCCTTGCCATCTCGGTTGGAGATTGGAGTACGGCTTATACCGGCCATAAAAACATGCGGTTCTTCACTTCATACATCTTGCAACATAGTCTCGTTATGATAGATCTTTCCACATGATTCACACTGCACACACGCCTTCATCACGGCTTCATGCACATTCTCCTTCGCGTTTTGGATTGCGCTGTTCATTGAATTTATGCGCACGAGGTAGTTTAGGTTGATGCATTTTTCGGTTTGGTGACGGAGTCCATAAGCATTTGTTTCCTTACCTTGCTCTCTCTCGTTCAGCATTACCTTCTCCTCCATCCTCTTGATCACACATACGGAAACACATCTTTGACCTCATCCCGCTCTGTCATCTCCAAAGTCTTTCACTCCTCACGTACTTCCATTCTCTAGCCCTTTCGTTGACTAGCCCTCTATCTTCCAACCTGCTCCTACACTCACTCCTTATCCCCATTCACTCCACTTCTACGGCCATCATCGGCCTCATTCCCTGCCTTACACATCTCCCCCTACCATTTCATCACTCCTCCATCACGCGAACACTCACGGTAGGTCATCCTGTGGCCCGGTTTGGACATCTGTGTGAGAAACCGAGCATCTCACCATGGGATCCCCTGTGAGACTTCTGGCAGGAGGCCACTCACTGGGTTGCGACTTCGAATGTGAGGAACCTCTGTGGATGGATGCTAAGGATCCCTAGGAACCTCTCTAGCCTCCCCAACTTTGTCCAGAGACGCTTTCCTTCCTTCTCCATCCATCTGAAACCAAACCCTGAACAACACAAAATCACAATCATTCCATTCACTTAGGGGAAAATTACAAAAACATGTCTTTTATGATGCAAGTAGCTTAAATCCATGCATTTCCACTTATTAGAGGTAACAACGGCATTGGTAGAGGTTTCATTCACATTCTTTGCATTATAGAGTTGTTAGTTAAATTAGGGTTTCTTTGAGTTTACTTGCTTTTGATTTCTTTCGGTCCATTTTGTCAGTAGAGTAGTTTTCCTTTGAGAATAGCTTTCGTCCATCAATTAGCTTCATATTACGAGAGCCTATAGAAGTTGGCTTGAGCCTAAGCGGACTTGTGCCCGGTGACCGGGCAGTGCGACAAGGAAAGTAGTACTTGTGCATATAGCATCGTCGCTTCCAAGTTTGTACGAACTACGGGTTGATAAAATGAGAGACGAGAGCGGGAGTTGTAGCATTATTGCTACAATACGGAGCTCACCATCTTTTTGGCGCGCGTTCTTTCGGGAAGCGTCGAGTATTAGTAATTGTTGCTTTTCTTCTACTTTCGTACTCTTACTTGCTCGGTAGTTTATTTCATTTCCATTCTACAAAAGTAGCATAGACATTTCTTTCATAGATTAGCATTTCACTGCTTTCATAGATTAGCATTTCTTTTAACTTTCTAGATTAATATTTTACGCTTTCCTAAATTAGCTTTCAAATTCCGCAAATTTCATGAGCAATATAGTTAGTGTAGATCAATGCAGCTCTCGGTTTGCGAGGTACCAAAAGAAAAGCAAAAAAAAAGAAAAAAAAGAAAGTCCTTTCCATTTCATGCCTCGTAGGAGGCAAGATAGAACGGGCAAATTCCTACCAAACACCCCCACCATGCTTGAGTCACCCTTCTCTCTTATTTGGTAGCTGATGACTTGAAGGAACCTATAGGTGAGCATCACGAGATATACCAAGACCCTATAGAAGAAGAAGAGTTAGAGACCACTCCATACGAAACCATGGTGATAATAGAAGAGAAGATGAGAGAATAGAAGGAGCTTTCTCCATCGAGACCAATGGAGAGATGAAAATGAAGAACATTAGCCTACGCCTTGCCTCACTTCCATGGGTGACCGAGGATGCGATACCTTCTTGTTTGAGTTTGCGCATCCTTTGTAGAACTATGACTATACTAAAGATGAGAAAAAAGGCTGACTTTTCCCTTCAACCCATAAGGATGCGGCCTCACAGCTGGTTCATGGAATTACCTGGAATAGCATCATACTTGGGCTCAAATGCAGCAAGCCTTCAATACCAAGTATGGGGATTCTTGTGGAGTCAAGAAACCAAAGGGAGAGATCTTTCGGATGACCATGGGGAATGATGAGTCATTAGAGGATTATGAGGAGAGAGTTCAACTTAGCTATAAGCGGGCCGGTGCACACTTGACCCTGAATCCCTCGAGTTGGTTCTACTCAGGGAGTCCACGAAGACCTCTTAGACACCCTTCACATGTTAGGCAGGGGGGGACATCTACCAGTTTGCCTTATGAGGACATCAGGCACATTTTAGAAATCATTCCGGGCGGCTAGGAAACGAGGAGTAGAGGAAATCTCCTCTACAGAGTTTGGTGTCCCTTTCTCCAAACATGAGTTTACAAACCAATTAGAAGATCTTAAGAGTGAGGTGAGACGAGACCATTTCCATGCGGTGGACACATTCGGGATCCGGCGGAGAGAAAGCGAGAGAGCCTTGGGGCGTGGCACGACGCTAAGTGCACCCCCCGAGAAGACACCACAGAACGAATGCCCATTGCATTCGGTTGAAGTGTGTTTCGTTTGTGAGGAGGACCACCCAACAAATCGGTGTCCAACCTTACTGGGTTTAAAGCCATGTACCAAGGGACGAAGCTCCCACAAAGCCTCTCTATTACCTCAACCAAGGCCACAAGGATCTAGACCTTATCGGCGGGGATGCGAGGGAGCTTATGACTTATTTATAACCCCAACCAATCGACTCCCATGCCTTCTTGGGGTCCCCACCAGCCATCCTTCTTGGTCCATGCCTCCTCCATGGTCTTATCCACCTCGGTACCCTACTCAACCTGCTTCTCATTCCTATCATTCACATGCCCAGTCACGGCCTCAATGGAGTGCACCTCGGTCGGGGTGGAGGCCCCAGTACAACACTCCTCCTGCCATTTTGCCTCCACCGAGTTTAACCTCAACCTTTACCTCTTGTTCCTCGAGGCAACCTCGGATACGCTCCAACGAAGAACCGAACCCCAACAATAGACGGACTCAACGGTATATGCGAGGAGACCTCATGCCCTACCTATGTTGTGGAGATCCGGAGATCAATCTTAGATACGGAAAGACTCTTCTAGATCGCCAACCTCCTCCCGAGAGGATGAGAGAGACCATCGGGAGAGTGAACCAAAGCCTATTTCACGCTGCGAGACTAACGGCCACACACAACCACGACCAGAGGAGGATGAGCTTGGGAGAGCTCAAGCAGTTGTGTGTGAAGATACCCCCTTCTCCCGAGCTATCGAGGATGTGCCCATTGCCAACAACGAAAATTTGGTTAAGGAGAAGTGTTTCAGACACCCGGGCGGATGGAGAAGATGCCTCAACTATCAATGTCATAGGACAGCGTCGACCTTATCTTGGACAAGTCATACGCAAGTACCCCTGGTCACAGAGTCACCGTAGTAGATGTTCACATCAATGGCACCAGTATCCCCCACACCTTGAGTGATGCGGGGGCGGCCATCAATGTGATGACTAGGGATACCATGCTTAAACTCAATCTTCGGGGTTCCTTAAGGAAGACCTCG</t>
  </si>
  <si>
    <t>ACTTCGTTCAGTTACGTATTGCTGAGATAGTAATGAGTACTTGTGAGAAGTATTGTACTATGTATTGTTACATGTTCTCTATCATTATAATATACGGATAGTCGGTGTATGCTTTCCCCGAGTACATAATGTGTTAATGTGCGCATGCGATTGATGTTTCATTGTTTTTAATTATTTTAAAATTGGTGATCAACGTAGGAGGTTATGTATTATGCATACGCAATCACTTAAATAGTGTATAATCGGGATAATCTCTGTGAATAAATGTTATATTATTCAAAATTTCTACAATTTTTTTGTAAAACTATTTTTGTTTTAAATATATTGTTGTGTTAAAATAATTTTGTCTAAAACTATTTTTTATGCCCAAATATAAAAGTTTTGTATTAAAATATAAACTTTTTTTATGTAAATTAATTAACATGCATATAAATATAAAGTTTTATGCTTATTATTTTTGTCGCCAAATATAAAGTTTTGTAAAACTATTTTTTATGCTTAAATATAAAGGTTTTATCTTAAGCTATTTTTTGTTTTAAATATAAAATTTTTAAAACATTAGTGAGCATTAATGATATGAATGTTAGTATTAGTAAATGATATTAAAATTTTTATATCCAATATTGTAATATAAATTGATAGTATTAAAAAAAAAAAAAGTATGTTGGGGAAAATAGATAAAATATTTTAAATATAAAAAATAGAGCTTTAGTCAAATATAACCTCTTAATTAATAAGTTAAGTAAAAATGTATATATATATTTACATTGATTAAATCAATAATAATGATACAACCATTTAGTTAATAAGTTTATATATATATATATATATATATATATATATATATATATATATATATATATATATATATATATATATTAAATTAATTTATTAATAAATTATTTAAATTTAATTAAATAATATTAAACTATTCTTTTTCCTCCCCTAGTCAAATATGATACATTTTTCTTTCTAGGCTGTTAGGTTTGACCTTTGTCTCCTGTTAACCTTCCCACGATCTTTAGCACCGTGGAGGACCATGAGGCGTTACGACGAAGGAGATGAAATCCTTCGGGCGACGACTTCTTGGCGAGCTCGTGAAGGGAATGAGGTGATCGATTCCCGAGGAGGAAGGAGGATGAGATGAGGCAAGTGCGACCATTGCGGGAATCTCTTGGACGATAAGTTGTACGATCTCTTGGTTGATAAGTTGAAGAAAGGCCCGGCCCTTAGGTGAAGTTTCTTAACCTTGAGGTGTGCATTGCGGGATTATGAGGGTTTATTGCCATTGATGTTTAAATTATGGTTTGGTTAAGGAATTAAATATTATGATATTTGAAACTTTATAGATTTTTTTAATTATCATTTTAATTCTTTTCTTTATTTTTAAAAATAGGAATTCTTTTTAGTATGAATTTTTGGGCTTTTCGGTGTTTGAATTGGTGGAAAAATTGAAGTGGTGATTTAACGTTATTTAAATTCGTTTTTGATTGTATATATGGATTGATTAAAAATTTATGGAGTATGCTCCAAAACTATTTTTGTTTGGTTAAGGGTTGCTCTTCCTCGGATGTAAGGAAACGGGTTAACGAGTGGCAAGAGTGAAAGCTTGCCCCATTGGGGATCACCGATAGGTTATTCCAAGTGGCATGGTTTTCATGAGTCGCCTTGTGTCTTAATTAACGATAAGAAATAATTGTCATCACTACTAGTTTGATATTTGAGTTAGAATAAGTTTTCTCACCTATGAAAAAAAGTCTAATTTAAATATTATTATACTATTGTGTTTTCATTGACTTGCTTGACTATAAAAATTTAAAATCTATCCCCATCCATAGTTTAACATTATGAAATTAAATTTATTATTTTCAAATAAATTTTATTTATTTATACGAAATATGATGGGTTGAAATGTCTCTCTCTTATTGTGTAATGATGGCGAAATTGTTTTTGTTTCTTTATTATTAATTAACATGTCTTGTATCATGATACTTATGTGCGATAAATATAAATAATTTGAAAAATAATATTATAAATTAATTACTATAAACGCAAATGATTTGTAATTAAATTCAAAATTTTAAATTGGTGTAAAGTATTGAATAGACAATTTTTATGGGTTTTATTTTTAATTTACGAAAAAAATAATTTGAAAAATATAAATTTGAAAAAAATATGTAAAAATAACGTTTACAATTTGTACATTCTCGTTATATCCAATGCATCTTTATAATGACGCAACGTATGTCTTATAATATGAACGGTATATAAAGAACTAAACATTTATTATTAAATAAATAATTATTAAATTTTGCTCATTTCTTGATATCGATTATATATATATATATAACCTTTATTTATTAAAAAAATGTTTAATTATATTAAAAAAATTAATAAAAAAATTAAGAAAATATTCATATAACTTATTTTACAATTTTATTATTATTATTTGAAGTACATACACTAAATCATGACATTAAAATATTTTATTAAACTAAACATCCAAAAATATTAACTATAAAAAATTAATTATAATATTTTAAATTAATTATAATATTTTATAAATACTTGTTTATGCTTACAGCAATCCATAATATTATATTTTATATTATAAGGTGATGTGGCACACATACATTCAGAATAAGTGAATCTTGTATGTGATGTGGCAAACATACATTGTTCAACTACTTTATACACTTTAAATGGACAATCTATCTATGTCCCTACTAAAGGCAAAAAGTGTGCATGAAGAATGAAGAATTACATTCTTATACACCGTGAGGTTTTTTTTTTGGGTCATAGGTGAACATTTATTTATAAATATCTATATATAAATATTTTTATACTGTGAATTATTTAGCAACTTGCACTTATAACTTATAAAATATCTATGTAAATATTTTTATATTGTAGAATTATTTATCAACATGACAACATATGAAAATAATTTTCATATTAAAAAATTATTTATGTGGACATAATATGCATAGTAAAGATGATCCTGGAGCGATTCCATCTCTCGGTGGGTGTTTGAGACCTTAGGCATTGCTTTCCCATGGCACGTGAGATTTGCATGTGTCTCTTTCAATTGGAGGGGCCGTAATTTGGTTTTGAGTAAACACAGAATATAGGGTTTCATATGTAAATCACAAATGTAAAATTATAAAGAATGATAATTTGGTTTTAGCGAAGTATAAGAAATATGGGATTTGACTATTTCAAAATACAAATTAATAATGTTATGTAATTTGATAAAGAGTTACATGGAATAATATTTTTACATTTAATTATAATAATACATATTCTTTTTTAAAATAGATTTTTTTCATATATTTTAATTGTAAAAGTCTTATTAATGGTTAGATTTAATTATATTAAAATATTGAATAAAAAATTGAAAAAATGTTTAATGAAAACTTAGATATGGTGTTAGATTCTGCTAGGGTTTTGGACGCGTTAGGGTTTTTTAGCCACTTGAATTCATGTTTTCGTCTTATTCTTCTCGCTCACACGATTGATGTCATCTTACGATTGAGTAGGCACTCAGCACGAGCCCTCAGGGAGGATTAGCCCCCTCATTCAAATCTATAGTAATCGACGCACATCATCCTTCTAATGATTTGTCTTCTAGCACATCGGAAGCACGAGGGAAAGCGGGCGATTCGCCCGGCTTTGGGAGCTCAATGGCGGTCCGGAATGCGGGGGTTAATGCCTCTGAAAACAGCAAAACCCACAAGTTGTTATCACTAATCATCGCCTACAATCAGGCATTCTCTGTAGATCAACTCAAATGGCACCTAAGCTCCATTTGACCTGCGCCTCTCTAGCGGGCAAGCTGCCCACGATGATCTTTGAGGTTAGAGCGCAGCGAATTTTGGACAATGGGCCATATTTCATGAATAGTCTGAGAGGACATTTCATGAGGCAATGTGAACCACGGTACAACTTTGGAGAAGGAACGGTTCTTAGTTGCACCCATTTGGGTACGACTTTACTCTTTATGCAAAGAATTTTGGGAGATGGGAAAATCACAGGAATTGATTGGCAATTCCATAGGCAGCAATAGGTCTTAGGGTCCAACCAGACAACGACGAGTTCTCTTCTGTGCAGAATCTGTGTTTACATGAACATCTCGCGACCCCTCCCGGAGTCGGTGGAAATTGAGTATCGGGATGAAGTTTGGTCTCGGCCGTGGACTCGACATGTTTTCTTTAAATGCGGGAATTTGTCATGAAATGGACACTTGTTTTGCGACTTCCCTCAACGGCCCTGAGAGACAGCGCTCCTTTGGTCAATCCCTCCTCATATGACTTCCGGGAGATTTCCTTGGTGACACCCTCCAACCGGCCAAAGGCCTTCCCCCTTCTCAAGCTCCATTGCCCCCTACTTTGGCGGCCCTCTAGTCGTCCTTACGGGAATTTCTTTTCTCTCACAGCGGATACGGGGAGAAAAGGATCAACAGCACATAGGTTGTGTCTCCATCTCGAGTAGCGAGTGGAGGTGGAGGCGGTCTTGAAAATCCTAAAAATAAATATGCTTGAAAATGAAAATCACCAAAAGAGATATCCACGGGAAAGGAAATCCATCAGCTCTTGCCCAAGTACGGCAAGCCTTGAGCATGAAGTCAAACTAGATCAACTTAACTCCATTAGAAAGGGTTATAGTGGCCTTCTGCCAAAACTAGACATCAAAGATGGATCGAAAAAAATCCCTCAATACCGATTAGATCAATTCCTTCGAATCTCTAAAGATTGGTAACAACGTCAAGTCTCTACAGTCCCTCCCCCCGAATGGTTTTGGTTAACATATGAGAAGAGAAACACCCACAAGGCAAGTTGAAAAGATCCGGTACCGGGGATCTAGGAAGAAAAGGTAGAAAACCCACCGATTGAAGTCGGTCAGAAGTAGGGTCGATCCTAGTTAACTCGAGGACAACTAATGTCCTCACGAAATACTACCGGCCTCTCAAACCACCCCTCCTCAATGAAGGTAGCCTCGTGGAACATAAGAGGCCTCAAATCAAGGGTAAGTTGAGGTACCTAAAGGAATGAATTCGATAGGAAAAACAAGACATCTTGGTACATAACAAAGGAGAAACTCGGTGAAATCACAAGTAGAAGTTGGCCTACGGTCGAGTGTATGGCACTAGATGCGGGGTAGTACGGGAGGATAGGAATCTTCCCAGGACTCCAAATCTATCTCTTTTGGGAACTCGATTTCCTACCCAAATACTCTTCCGGGTCAATTTGAATGTATAGGCTCCACTGAAAGGTTTGGCTAACGGTGGCTTATTGTTCTAATCTTGTTGGGGACAAAGGTCACCTTTCTTAGTAGTTTACGGCAAGCCGAAGGAGCTTCTTGGTGGAACAGTGGATTGACGGGGGTACTTCAATTTGATCAAGGATTTGGGTGAGAAGAAAGGAGGGTAAAGTGGTTGGATTCAATCTCCTTTCCTTTCAAAAGACTATTCAAGATTTTGGAGTAGAAGACATTGATTATGTTAATGGCTCTTTCACATGGAATAATTGACGGGGAGGTAAGCACCGAATCGCCTCACGTACGAGATTGTTTCCTTATTTCGAGATATCATTCTACAATAGAACCTATTTCTTCAAGCTTCGATCCTCCCCTAAATGGGATCATACCCTTTGGCCCATTTGCTTGGAAATTGACCTAACGATGGCCGCAGAGGAACCATCCTTTTCATTTTCGAATCTTTTTGGCTTGAAAAACCGGACTTCCATTGTTAAGTTAGAAGAATGGTGGAGGGATCCTAGTTTGACGAGAGTGCGATAAAATGGAGACTTTCCGGTTAGTGAAGGAACTAAAAGGAAGGATTACAAAGAATGGGATCAATTAGATTTTGGTAACATTCATTATGAAAAAGCGAAGTTGGATGAAGCGATGCGGTCAATCCAATAGCGGATCATTTTAGAAGGTTGGTAAAACCCTCATTGCTTAGGAGAGTCGGGTCCTGGAAGTGACTTAAGAAATGGAGAAAACGAGGAAGAAATTCTTTGGAGGCAAAAATCAAAGGGTCAATGGCTCAAAGAAGGTGAGTGAAATACAGTGTTCCATGAGCGTGTTATAACATAGAAATTTTAATAGGGTTTCTCCTTCAATGGATCGAAGAGCGGTGACTTCTTGGCCCCAGAGGTTGATCGCCCACTTCCAGAGACTACGTTCACAAAACCACAGAAAGTGAGTCCATCTCTATAATCGAGGCAATGTATTCCTCGGTTAATATTGAGAGATCCAAATAGAGGATCTCATGCGGGAGATCTCATGCAAATCTTGAAAGGGTCTTTCGTACGCTCCCATCAAGCAAGCTCGAGACGAGATGGATTCACCTTAGAATTCCTCAAAGCGGGCTAGCACTTTATGGGACTAAAATCCATGAGTTGGTTGAGGAATCTCGTCGCTCCCCAAAAGATATGCTTTCGGGCACGAATGAAACATTTCTCACGTTTATCCACGAAGAAATGTGTGGCGGTGGACATGAACTAGTTCGATGAATTGCCGTTTTGTGCGATGTAATTTACAAAATTATTTTAGGCATCTTAGTCGGTCAACTCAAACCTTTACTAAAAATAATTGTTGATCTAGAACATCGGGCTTTGGAGGGTCGACAAATCATGGATGGTATCCTTGTGGCTCATGGTGTACACTCTTTATTTTTCATTAATATTGACCTCTCTAAAGCTGATGCTTTGAATTGGAATTATCTCTTGTCCATTCTAAATGACTTTTCCTTCTCTCCCTCCTAGATCATATGGGTCAAATCGGTATTGAATCTCCTTTCTATTCTATCTAGCTAATGGTTTGTTTTCCCGCACCTTTCGGGGTTCCATGGGTCGAGACGAGGGGATACAATATCCCCTTTCTCTTTATTATAGCGACGGAGAGGGAGTTAAGTGATACTCATCAAGTACATCCAGAATCTCTCCATCTCTAGGGCATAAGATTTGCTTTTTTTGACGACAATATGTTATATGGAAAACCAACTTTAAAAGAAGCTAAGCAATTTGGTTTATCTTTAGGGAGTTTCAACGGGCCTTAGGTACACTTATCAATGGGGACAAATATGATATCTTCTTTTTAAATGCACCCGCTTCAAGGGTGCAGAAAGTCATCGACCGTACCCTTGCCTTGAAATTGCCTCACTCAGCTCTTATCGGGAGTATCACTCGTGCTCCCTAATTCCTTAAAAATAACTTGTGGAAAGACCTGACTGTATCGGCAAGCTCTCTAGCTAGACCTTCAAGGTCTTGATTTTTGTTGGCTGAGCTTGTCCTTTTTAAAAGCGATCCTTAGTCATCCCAGGTTGTCAACTCTTGGCACTTCGCTCACAACGTATAAAGATATAACATCCAAATTTCTAAGATTTATTTGGCCGGGACTCAAATCGGGCGAAAATGAGCTGCGGTGGCCTACGATAAATTATGTAAACCTAATATCCATGGAGGCCTTGGGCTAAAAGACCTAGAGCTCTTGTCGCATGCTCTTAGTGCAAAAGTGTGGTGGCATTAGATGCGGGGTTGGCGGGGAGATATGGAAGATCTACTAATAGTCATTTAAATATGGCTCGATTGGCTACCGGGGATCCTGCGAGATGATCATCACAACTTGCTTCAATGGCTCATCTATTTGGAATCAAGTGAAAGCGAACCGGGATATTATACGGGATCATGGTTTCTAGGAAGTAGAATGGATGCAGCGGACTTTGGGAGGAGGCTTTGGATGCAGCACCACAGGCTAAACCCGGAAAGTACTTTTGAGATATCCACAAATTTACCACTCATCTGGCGTTGGGGAGGGTTAAAGTTTACGTAAGAAACTAATGAGGTGTCGAAGTGGAGAGAGGTGGAAATCCCCAACTTGGCAGCCAACCCACGATCCACCTATGGATTGGGAACCTCTAGTCTGATCTTCCTTCGAGTAAATACCCTATTATAAACAATGTGAGACTAACAAACTTCGATGGGGCCATCTTCGAAAGGTATGTTCTCTGTCTCGAAGATGTGATATTATGTCTTCCTCTACGGACCTAGATTTTGATCCTTTATGGAAAAGAATCTGAAGCTATTCAGACTCCCCAACCAAAGGTTTGGTTCTTTCTGGTTAATTGGGCATGACAAACTTCTTGTACTGACAAAATCAGAAAAAGGCTTTTGTGGTCCTTCCCAATGTCCTCCTTGCGCAAGGAGGAGGAAACGATGGAGCCATTTGTAACTTTGTTCAAAGGAAAAGGATATTTGAAGTTGAATTGCCACACTATTTGGGGTTGTTGCTTCATTGATAAATAGTTTGAGAGAATCAACGGAGTTGTGGCTAGTTCTCTTCAGGGCCTATAAATAAGGTGTGGTGTATATCACGGAGTCTTTAATCCTCTGGAATCTTTGGAAAGCAAGAAACGAAGACAATATTTCACTCTGAAACCATCCGGACGATCGAATTGTGGAAGATAATAAAGTGTAACATCAAAGAATCCATATCTATCTCTAGATGGTCGAAGGATGATTGGAAGGCTAAGGGTAGAAGTGACATCCTGAAGAACGGCATTAAGATCTTAGCCCGGATTCTCTTGCTTAGGACGTGACCCACCATCTATGAGGGTAGCTCACTTTTTTATTATCCCCAGCGGGGTTTTTAAACTCAGCACGATGGCACTTCTAAAGGAAACCCAAGACCGGGCGGGTAGGGGTGTAATTAAATGAAGGAAAGTGATGATTTTTCGAAGCTCATGCGATAGTTCTACCAACAATGTGGTTGAATTCATGGCCTTTGGAGAAAGGGTTAGAAATAACGTTTGAAATGGGATTGGAAAAGCTGGGGTTGTGGAATTCTCCGTGCGATCTCTATCTTTTGAAATTTACTCGATGGGTTCCCCGGGATGGGAGGAAAGTAAGTAAACTTTGGAGACTTGAGCTTATAGGTGAACATATCCACTCACAACATCCTCCTTTGAGTATGTAATCATGGAGCATGTGGATTGAGAAGGTAATAAGGTGGCTAGAAAACTAGCTAATTAAGGAAGTCTTAGGTCGGGAAATTATTAAGGATTGGCCTTCTACTTTACAAGATGTACCACCTCGTGGAATTCGGCGGGATCGTGGCCTTGGAAAGAGGCATCCTCGATGGGGGTGATAAACATGGAAGATATCCCAATGTGTGGTTGATGACGTTAAACTTGGTCGTTGGTGTGGGGGTCGACCTCCTTTATCCTCTCACGGTGTTCTAAGTACATGACGAGTAAATGTTATGTGTGTGGGATTCCCATCATCCTTGTTGGGAGCGGGGATGGGTGAACGTACGATTTGGTATATGGAGAGGACAGCGCTCATCTTGGCCTGGCTTTGTCTGGCCCCGGGTTTTGTGGGCGCTAGGTTGAGTTATTATGGCATTCTTGAACTCCTCTTGGTGCCTGTGCGGGAGTGATGGTGCTTCCGCGATCGACTCCCCCTCCTCAACATTAGGGTCGTAGAATTGGATGACTTTTTTTTTCATGTGAAGGTTTGAGCTTTCCTAAGTGGTATCGGGGATGTGTTGGTTATTGGGCTAACCCGCGAGCCTGTTATGGGTGGTTGGTAACTCGGCTCTTGGATTTCTTGTGTCTATAGGGAGACGGAGTCTATCTACTCCAGCGGTTCTCCTTTGGGGTTTTTGCATTTCTTGAGAGATTTCCATGGCGGAAGGGTGCTTGTCCTCGAGTTTCGGTCGGTGATCTTTTGTGAGTGATCGGGGTTTGTGAGTTGATGGTTCGCTTGTTTTTACGGCAGGGCTAGTATCTCTATTTCACTGCTGTGCTTTCCGTTTAGTCGGGATTAATAAGTGATTCTTTGGTGTGTTTGGGGAGTTTCTTTGCGGTCATCTTCTTGGTGTGCTTTGATAATTGTTGGCTCGCTACGCATTTAATTGGCGTCGTTGATTTTGATACAATGCTCCCTGTTTCACGCAATGCTCATTCTCTTCCCATCTATAATGAATTTCGGCCAACGAGGGGGACGAGGTTCACACTTGCGAGGTGACGATGGCGGTAGAGGAGCCTCTAAGTTACGGTCGGGGTGGTCGAACACGAAACTTGGGTCGGGCGGTTTTAGGGGTTCGTGGTGGTTGTGTGACTTGTTGGGTGGTCATGGGGGAGAACCACATGGACAGAAGAGGGTGGTGCGACGCGTAGAGGTGGCATGGGTAGATGAGGAAAGGCACGACGACGGGGATGTGGGGAAACCAGGGCAACATTGTTTGGATAATTTTCGGGATCGATCGATTTGTCTTTGGACCACCTGAAACTTCGAGAGGAGGGCTTGCCGGAAGAACATGCAAACTCATTGCTACCTTAAACAAGATGCATTACTTTCAATGTCATGTACGAGAGTAGGTTGTGTGGTATGGCGTGGTTAGAATTTTTTATATGAAGGTGGAGAAAGCTGGAGTCATGGATGACTCACTTTGAAGAAGCTTGCATGTACGAGTGTTCCTTGAGTCCTCCTCCTCCTCCTCCTACGGGACCGCTTCGAACAATCCTTGTTTCTATTACCTCTACGATGGTAGCATGGTTACATGTGTTTTTTGGTGTTTTTGGCCTCCTAAATTGTAGATTGTGTCTCTAGTTGTTCTTTTGTTTCTTTATCATATGTTGATTACGAGTAGTCAACCAACGATCAGAGTGAAACTACCTACATTTTACTGCGATGTATTTTTTTACTAAATAAATAAAACTTTGACTTAAAAAAAAATATATATTGAATAGACAAATTATATTATTTTTATAATATTAAAAAATTGAAAATGTAAAATATTTTCTATATATTTATATTAAAATTTATTTTCAAAATATAAAGATAATATCCATTCTCTTAATCTATTAATTTAAATTTTGAAAAAATTTTAAAATACAAAATTTAAATTAAATCAATAATATTATTAATTTATATCAATACTATTATTAGCAGAGTATAACATGGCTGGAATTTAAAAAAATATTTCTTACATCCAATAAAAAACAATAACATAATTTATTTTTTGAAATAAAAAATGTCAATGCAATGAGCGCTAGTGAAAATGACTGGAATAAATGTACATATTTATTTAGAGCACTTGCATTATAAATCAACAAAAAGTTAAGTCAGTAAAGCAATTTACTATAGATCGACGGAGACGTCTATGATCCGTATTAAAGGCAGCGCAAGACGACAAATCAGATGACGTAGGTTTTCAAGGTTCCTTTAGTTATTTTTACGAATTCTTTAAATGCCATAATTAAACCCAAATTTTTAGTAATCATCACATCTTTAATTAAATTATAATTGAAAATAATTTAATTATTTATAATTTTAAATTAGTTTTATTTGATTTGTTAATATGAGTAGGTCATGAAAACATGATTAAATTTTGATGTTTTTGATAATTAATGTATATTTATCTTAATTTTAAATTTATTCAAAATCCAGAGGAATCAAATAGTTTAATATGTAAATATTTTTTGTTAATGTAAATTTGAAAAAAAAAATTACATTTTGAAATATTTGATTTACATAAAATTTTAATTACTTTATTTATAAATTTATTAAGTTTTTATATATTTGTGGATTATATGTTCTAAAATATGATGGTTATGAATATGAATCATTATTACTTAAGATTTGTTTAGATGTAATATGCATATTATGGTTTATTCCTTGAAAAAAAGTTTGCAATTTTATTAATAAAAACAAATTACAACTTGAATTGAATAGATTTATTATTTTTATTTTCATTTTTATTGAGTAAATATTATGTTTTATTATTACTTTTATTTAATATTTCATTTTATAGATACATCTCTCATAGGTTGATATATAAATGTTTACCATCATTATCTTTTAGCGGGATGTGATGGCCCCAAGCTTGCTAGTATGGTCATTACTCTCCTCCTTTATGTAGTGAGGATATCGTTCTTTTAGCAAAAGTCATTATGATCTCGATAAGCAACTTAAAATCCTCCATGATTCTTGCTCTAAGTTGGTATGGTTGTTAATGCTAACAAGAGTAAGGTGATGATAATTAAATCCAAAAGATTAACTGATAATTTCATCTATGATAACAATTGCTTGAGAAGGTTTCTTCATATAAATATTTAAATATTGGCATTAGAACCGTTAGGCTCATGGAATTATAGCATTGAGAAAAGGATTATTGGAGGTTGACAAAAGTTTACTATGAGGCTGAAAACAATTGTAAGTCAATTATTCTCATAGTGTTTGGAGTAAAATAAATTTCCTTTATGAAACTCTCATCACCTTTGTTATTTTATATGGTTGTGAGGTTTGGATTGCGGTATACGGAAATTCGTTGAGGAAGATCGAGTTGATCCAAAAACAATTTATAACTTTACAACCTCAAGATTAAAGGAAATAGTCCATATCCTTATCCTCTTGATTGAAGCTAGCCTTTCCCCATTGAAAGCATATTTATGTTTAGGTACTATTTGGTTTATAAGAAGAAACTTTACAACATTGAAGCCAAAGAGGTTCCCCAAAATCGCTTCTAACTCTAGCTAAAACCCTCATCTGAAACAAACAAGGATGGCACAAGGATGGCAAGTCACGACGATGTTATTGGGTGAAAAGGAGGGAGATCATATTTGAGAAGAATGATAATATTAAAAATACTATTACTTCTAAACTTAAACATAAGTTGTGGGATTATAAGGAGCTAGAAGGGAAAATGAAGCTGAATATTATAGAGGAGGTGATCAACCCTTTATTCATGCTAACCAAAATTATCTTTTGTCTTGACCCGTCTTAAGAAAATGAACATTAGAGATAATAACTAATTCTCGTGAGCTTTGAGTGACCTTTGAGTGTTGATGTATTCCCAATCTTGGGATGGAATGCGTCACGCTGTGATCTTAAGAGGGGTTGAAAATGAAAAACACTTTTATTTAGATTGCCGTACCTAACTACATCAGATTCTGCATTTCCAAAACATTTGCCACAACGCCAACTTCTTAAGCTTCTTAAGTCATCATAACTATAGTAATACAGCCAACAACACTCTTTTATCATAGAAATAAAATATTAAAGAAGTTTCAGTGTCTAACATGCTTGGGTCGTATAGGCTATAACATTCTTTTCTAGTGAATGTTGTCATCGTAAATCGTCATTTGATTTTAGTGGGCGTTAATAAGTAAATACGTCATTTCTTGTATTGGATGTATAGTATTTCCTAAATCCAATAAATTAAATTAAATAAATTTTTTTAATTAATTGACATTATGTTTTATTGTTATTATTTGATTTAATCATTTCATTTTATTTAGATACTACAACATTTCTCTTATATAAAATCACGACATTTAAATGTTTACGAGAGGGAACCGCTACACCATCTCTATACTTAACTATGAAAGCACTTCTAAACCCAATAATTTTAATAGGATTAAAATTTAAATATTTTTAATAATAATTTCAACTTACATAATTCACATTCCACCCTATATTTTTAATTATAAGTATTTCATTTTAATTTATGATGCTTTTTTTAATTTTAAAATATTTTATGGATATATTAATGTATAAATTAACTTTTTAACCGGTTAAACATTTAGATTTTTCCTTATAATTTCTAACAGGGTTGAATGTTTGATATTTCCAATAATGCATACTCCAATATATAAAATATTCGGTACTAGGTAAATAGGTGCTTATTATTCCTCAAACATCCTAATGTAGAGAGTAAAGGCAGAAATAAATTATTATTCAAACTAAGTGCGCAGTGCATGAGTTCCAAAATAAATCATTGTAAAAATAAAATATCTGTATATACAAATATTTTTATATTTGATTAAAGACCATCTACATAAGGACATTAGCTATGCCCTGGTTTCTGGCACATAGAAACCAGCCACCGAATACCATCCTCACCAACCGGTAATCTCCACTGTTGATATGTCAAATGTGCGAAGCTGCGGCCCTCGATATCCGTCGATTTTGTCGTCGTAAAGTCGTCGTCAGGTCACTACCGGTATTGCCCGTCCGTGAAATCTGATTATCTGTCAAAATCGCCAATCCTGCCTGTGCAATTGCGAAGAAACACGCAATTCTGCTTTCCAGTAAAGGGCGAAAATATCACAATCAGCACCCCGGATTGAACCTCGCGAAATCGTACACATTTCATTACGGCGCTGGTAAAAGCTATAATATGCCGTGTTATGCTCTAGCAAAAGAAGATTCGAGTGAAGGAATTCTCTGAATCTCTATTCTTTAGCTTTTCGCATTTTTAGGAGATCCGAGTGAAGGAATTCTCTGAATCCCCGTTATTTAGCTTTTCGCATTTTTTAGATTTGGGATTTCTTGCAAAGATGCTGCTGCGAAGCTCTTCTAGTCCCATTCCTGGGCTCCATTAATCCTAGTCCCATTCTGGACTCCATTAATCCCATGTTAC</t>
  </si>
  <si>
    <t>TAATTAATGTATATTTATCTTAATTTTAAATTTATTCAAAATCCAGAGGAATCAAATAGTTTAATATGTAAATATTTTTTGTTAATGTAAATTTGAAAAAAAAAATTACATTTTGAAATATTTGATTTACATAAAATTTTAATTACTTTATTTATAAATTTATTAAGTTTTTATATATTTGTGGATTATATGTTCTAAAATATGATGGTTATGAATATGAATCATTATTACTTAAGATTTGTTTAGATGTAATATGCATATTATGGTTTATTCCTTGAAAAAAAGTTTGCAATTTTATTAATAAAAACAAATTACAACTTGAATTGAATAGATTTATTATTTTTATTTTCATTTTTATTGAGTAAATATTATGTTTTATTATTACTTTTATTTAATATTTCATTTTATAGATACATCTCTCATAGGTTGATATATAAATGTTTACCATCATTATCTTTTAGCGGGATGTGATGGCCCCAAGCTTGCTAGTATGGTCATTACTCTCCTCCTTTATGTAGTGAGGATATCGTTCTTTTAGCAAAAGTCATTATGATCTCGATAAGCAACTTAAAATCCTCCATGATTCTTGCTCTAAGTTGGTATGGTTGTTAATGCTAACAAGAGTAAGGTGATGATAATTAAATCCAAAAGATTAACTGATAATTTCATCTATGATAACAATTGCTTGAGAAGGTTTCTTCATATAAATATTTAAATATTGGCATTAGAACCGTTAGGCTCATGGAATTATAGCATTGAGAAAAGGATTATTGGAGGTTGACAAAAGTTTACTATGAGGCTGAAAACAATTGTAAGTCAATTATTCTCATAGTGTTTGGAGTAAAATAAATTTCCTTTATGAAACTCTCATCACCTTTGTTATTTTATATGGTTGTGAGGTTTGGATTGCGGTATACGGAAATTCGTTGAGGAAGATCGAGTTGATCCAAAAACAATTTATAACTTTACAACCTCAAGATTAAAGGAAATAGTCCATATCCTTATCCTCTTGATTGAAGCTAGCCTTTCCCCATTGAAAGCATATTTATGTTTAGGTACTATTTGGTTTATAAGAAGAAACTTTACAACATTGAAGCCAAAGAGGTTCCCCAAAATCGCTTCTAACTCTAGCTAAAACCCTCATCTGAAACAAACAAGGATGGCACAAGGATGGCAAGTCACGACGATGTTATTGGGTGAAAAGGAGGGAGATCATATTTGAGAAGAATGATAATATTAAAAATACTATTACTTCTAAACTTAAACATAAGTTGTGGGATTATAAGGAGCTAGAAGGGAAAATGAAGCTGAATATTATAGAGGAGGTGATCAACCCTTTATTCATGCTAACCAAAATTATCTTTTGTCTTGACCCGTCTTAAGAAAATGAACATTAGAGATAATAACTAATTCTCGTGAGCTTTGAGTGACCTTTGAGTGTTGATGTATTCCCAATCTTGGGATGGAATGCGTCACGCTGTGATCTTAAGAGGGGTTGAAAATGAAAAACACTTTTATTTAGATTGCCGTACCTAACTACATCAGATTCTGCATTTCCAAAACATTTGCCACAACGCCAACTTCTTAAGCTTCTTAAGTCATCATAACTATAGTAATACAGCCAACAACACTCTTTTATCATAGAAATAAAATATTAAAGAAGTTTCAGTGTCTAACATGCTTGGGTCGTATAGGCTATAACATTCTTTTCTAGTGAATGTTGTCATCGTAAATCGTCATTTGATTTTAGTGGGCGTTAATAAGTAAATACGTCATTTCTTGTATTGGATGTATAGTATTTCCTAAATCCAATAAATTAAATTAAATAAATTTTTTTAATTAATTGACATTATGTTTTATTGTTATTATTTGATTTAATCATTTCATTTTATTTAGATACTACAACATTTCTCTTATATAAAATCACGACATTTAAATGTTTACGAGAGGGAACCGCTACACCATCTCTATACTTAACTATGAAAGCACTTCTAAACCCAATAATTTTAATAGGATTAAAATTTAAATATTTTTAATAATAATTTCAACTTACATAATTCACATTCCACCCTATATTTTTAATTATAAGTATTTCATTTTAATTTATGATGCTTTTTTTAATTTTAAAATATTTTATGGATATATTAATGTATAAATTAACTTTTTAACCGGTTAAACATTTAGATTTTTCCTTATAATTTCTAACAGGGTTGAATGTTTGATATTTCCAATAATGCATACTCCAATATATAAAATATTCGGTACTAGGTAAATAGGTGCTTATTATTCCTCAAACATCCTAATGTAGAGAGTAAAGGCAGAAATAAATTATTATTCAAACTAAGTGCGCAGTGCATGAGTTCCAAAATAAATCATTGTAAAAATAAAATATCTGTATATACAAATATTTTTATATTTGATTAAAGACCATCTACATAAGGACATTAGCTATGCCCTGGTTTCTGGCACATAGAAACCAGCCACCGAATACCATCCTCACCAACCGGTAATCTCCACTGTTGATATGTCAAATGTGCGAAGCTGCGGCCCTCGATATCCGTCGATTTTGTCGTCGTAAAGTCGTCGTCAGGTCACTACCGGTATTGCCCGTCCGTGAAATCTGATTATCTGTCAAAATCGCCAATCCTGCCTGTGCAATTGCGAAGAAACACGCAATTCTGCTTTCCAGTAAAGGGCGAAAATATCACAATCAGCACCCCGGATTGAACCTCGCGAAATCGTACACATTTCATTACGGCGCTGGTAAAAGCTATAATATGCCGTGTTATGCTCTAGCAAAAGAAGATTCGAGTGAAGGAATTCTCTGAATCTCTATTCTTTAGCTTTTCGCATTTTTAGGAGATCCGAGTGAAGGAATTCTCTGAATCCCCGTTATTTAGCTTTTCGCATTTTTTAGATTTGGGATTTCTTGCAAAGATGCTGCTGCGAAGCTCTTCTAGTCCCATTCCTGGGCTCCATTAATCCTAGTCCCATTCTGGACTCCATTAATCCCATGTTAC</t>
  </si>
  <si>
    <t>GATTTTGAATAAATTTAAAATTAAG</t>
  </si>
  <si>
    <t>c6db0430-05a5-40d5-8949-28deada2f57b</t>
  </si>
  <si>
    <t>TTCAGTTACGTATTGCTTCTTAACCCATGGATATTCAAATATTGATATGATGTCGTTTTAATGATGAAATCTAGGGTTTATGATGAAACCCTAGTAAATATTGTTGGAAGAAGTATAATGGATGAAACTCTTGATTGATTATGAAACCTAACTAGGTTTTACGTCTTGAATATCTAAAATCTAATTTATTATGACATAATTTAATTCATGCCATTGTACATATATATTTGTTTTTGGTGGTACTTGTTGTTAAAGGTTTACAAGTACATAGTCTTCAAGATGATGAAGATGCGCACCTCATATTTGATGATAATTTGATAATGATGTGGAGCATGATGGTAGAAGGGATTGTGAGAACCTCAATGACTTGAAATTGTTACATTTAGAGGAATGATGAAGTTTTGGAAGAGTCCTAAATTCTCACATTGAATTGTTGATGCAAGAGCACATTGTGACTAGAAGAATAAGATAATTGATAAACTTGTCCCTAGTTACATGGATAAAGGAAAATGTATGCCTCCCTAGTTGAGGAGCTCGAAGAGAAGTAAACGACATGATGAAAAAGGCCATGAAGATGTTTGAAATTAGAGAATATTTGAACAAATATTGATGGTTATTTGTGATTGATAAAGTTGTAAACAAAACTTGTATGTTTTTGGAAGAAAGTGTTAAAGGCTAAGTTTGAGTCTTTGTGAAAAGTTGAAGAAGTAAATCTTATGAGTAGATATGTTTGATATGATGATGATCTAACCAACATCGGAATGATTAAAGACCCTGAAGGTTTATTGCTAAATATATATGTATATATTGAAAGTTTATTAGTGATTAGGGTTGTGATTGTGCAAAATCTCTTCGTAGAAGGTTGAAAGTTTGAAGCATGCTTGGATTGGTGAATATACATGATTTGTTTGTTAAGGAGAGATGGAGCATCTCGAGTGGCAACAAGATGCTTGGCATGACTTTCTTGTTGGCTGTAATGATGTCTAGATCCGTAGGGAGGCGGTGTTGGTATTGGAGCTTCGCTTAGCGGATACACACCTAGATCCACGGGTTGGTGTTAGAGCTAAATCATTATCTTACTTAGAGTGGCTAATGCTTCGCACACCTTAGTCCCACCCTATTAGAATACCCTAGTCGGGTATCTAATCCTTTAACATTGCATTTGTTGTGACTCTTCGTGGAACATATCATTTTTGGATCTTCCATGTACCTATCTGTGTGTGTGTGTGTGTGTGTTTCATTGTGAATATCTCCCTGGATTAAGGAGTGTTGAATAATGTAACTAGTGTCAGTCTTCATAATTGTATTTGACAAAATAAAGAAAAATATTTTATTATTATTAAAGAAATTGACTTATTAAAGCATGGGTTTCATGCTTGGGTCAACACTGTTGATAGGTCAAAGCACCTTTGGGTATAGGATTTTTTGAGTAAAAGGAAAAGTTATTATGTAAAGAAACCCTTCTTGTGCTCATGATGTCAAAGAAATATTTTTTTTTATGTATTTTAGTCATGAAGAAAACCCCTCCACCATCAATTCATCCTCAAGTAAGATGGTTAGTCGACCTCATGAAGGGAGACATCCACCTTTCGAAGACCACATATATGTAAGGAGAATTTGACCTTGGAGTACAAGAAATCCAATCATTCGATCTACAATTCGGTGAAGACAAGAAGTTCGTTGAAGCAATAAGGATGGGCTACCTATGAAAATGATAAAGGAGGAAAAATAGATATTATTACAAAGTAATTTACTTTTGTAATGACATGACCAAAATTTGCAGTGTGACCTCTGAGTGAAAGATAAAGGTTAATAGAGAAGGTCAAATCTCTTGAAGACTTGTTTTGGAAAGAGAAGACTACCCTAATTGAATGGTTGAGTTGATGGATGAAGAGAGGCCTGGGTCAAGGACCTAGGATAGTCTCAACTTGATTTGATTCTACTAAGGAAGAGTTTGACTAGGTTTTCTCCTCCTTAGGGGTTTTTTTCACTTGTATGAGTGCCTACATCGGGTGTCCCTTTTCTTGTGTTTGTAATCTTGATTTGTTTTCATTTGTCTTGCTTGATGAATAATAATAATATAATCAAAGACTAAAATACATCACAGACTTGTCAAGTTAAAAATAAATTTAAATAAGCACTAATCACACTTCCTAGATTTCTCAACAAAGAATAATTAAGGGAAGTGATCCCTTACACATTTGGTTATCTCATTAGTGGTGGGTAAGGGTGGGTTACCTCAAAGGCCATGTTTTCAGCTAGAATTATTGACTTTACACGGTTTAGCACTCCATCCTCCGGTACAGAATCTGACTCGGGGGTGAGTTGCAAGAAAGACTTGGGTGCAATTGGTTGGGTGGAGAGTTGAAGTCTCACTCTCGATTTAATTGTTTGTTTCATAAGATAAGTATCAATTGTGTTTTATTTTGTTTAAATGTCATGTACATGTGATTTGTCTGGTTGAATGTTGTATTCATAAATATGAATTTGAACGTAATCATAAATGAGGAATACCAATACTCCACGCAAATTTTCTTGAGGAAATATTTGTTTCCACGTGATTAGTTTTGAACACCGGTATTCTGCTCCTTTAGAGTAAAATGTATGGGCAAGTCCTTGTGATTTCAAGATATTTCTGTGTAAATCGAGAGCTTGGGATTTGAATCTTGTGGCGTGTAATCAACTTCTCCATGTATATATACATGTATCTATTATTAACTGAGTCTGAAATGTTACCTAAGTCTCTTGAGTCTTGGAAATTATGTTTTAAGTTACTAGTAATTGGAAATACAGTCATATTATGCCTTACAAATAAATTTATCATAGGCATGTTTATTAGGCTTGAAATTTATAATAGAATAAACTCGAGAGAAATAGTGAAGCTATAAATATGTAAAAATATAAACATATGTATATGGGACACAAGATCAAAAGAGATAGTCAATAGTCTTATACATAGAAGTCTTGGTAAATAAGAAGAATAGCTGCGAGTTATTACTGACTACATTTATATATTCATTTATGTATGCATGCGAGGAGCCTTAGCACCCTAGAGGAATGGCTTAAACCCTTTTCCAATCCCGTGACCAAGCACTTAGGTAGGAGAAATCCAAGTTGTTGAATAACAAACATTTATGGTTGTTGGATGACCACGAAACTTTTTCCCCAAAGGTTTCAAAGGGAGTCCCCAAAGGAAATTCTAGGATTTTACTCTCGGGATGACTTCATAGTAGGCGGTTGAACGCTCAACTCAAATCAACGAAGGGAAAGCCCCGATCAAATGTGTAAACTCTTGATGACAGATGGTTAGGACATACGTGTGTGCAGGTTATTAGTCCTCGTGATTGAATGAGATTTAGCCATAGGAGTTCTTCATTATTGTTAGTAGTTGTGGGTGTGACATCACCCCAAGAAGTTTTCCCATAGGCATATAATAATATCAATTCAGGGAAAGTAAGATGCAGTGATAAAATAAAGTGTCGGGAGACGGAGAGATGTCTTACAGCCGGTTGTCGGGGAAATTTTCTCGTCCTGGGTCATTCTCCCTACGATTTCAAAGGGAATGACAAAAGAAAATGTTGGGAGTAATAGGCTGGGGTGACATGGCTTGAGTGCACGCACCTTATATACGTATATATATATATATATATATATATATATATATATATATATATATATATATATATATATATATATATATATATATATATATATATCTGCCCAAGGTTTCGAGTCGACACGCTTGGAAAACTCTCGGAATTCTTGGGAGGGCGTGGAAAAGTGGGCCAATGGATGCATCGTATTAGCATAGGAAACCCTCATGCATATTGTTTTCAGTCTTAGAAAGTTAAAGGTTGGAGTCATCCCCAACGGTGTGAATTGCATCTGCTAGGGTGATGTAGAAGGTTGGGTCAAGTGAAGGTATTGAGACATGTTGGTAGTGAGGTGTGGGAATCCAACGGTCTCGAAAGGCTTCTTTCCCAAAATAATTTCAAAGAGGCTACATGAGAAATTCCTAAGATTTAATCTTGAAGATGGTGGCATGGAGAGGGCGCACCATCTTATGCATAATATATGTGTATTATGTAACGAGGAACTTGCTAAAGGGTTACCTTTGATGCAGAGATGAGCTCGATAGCTACCATATGGACGATGAAATGGCATATGGATTAGGTAATACACATGAGTAGGATAGATGACATGGAACTACAAGATAAATGATCTTTAATCAACCATATCTTTCGATCAAGAGTCATATTGGAGCAAATTTTATATTGTTGAGTCTTGATGAGACAAACACAACGATGTCGTTTGTTTCTTGTTTTGAGAAGGAACAAAAGGTTACCAAATTTTAGACCCCTATTTCCATAATGTGACAATGTAATAGAGATAATCATAGTAAGTGCCCCCTTCTACCCTTAAGATGGGGTTTGGGTTAGTAGGGGTATGTACAAATTATTCCTTGGAGAATGAATTATGGACATTTAATATGAAATTAACTAGTGATTAGGGATGTCATTGACGCTTTAATAAAAAGATTGATTAATGGGTTGATTCCAGCTTTGATCATATTTGAGCAAGTCTCTAAACTTCTTTACAAGAATTGCAACGGACAAAGCATATATGACATGCTTTTGAAGATTGAGAAAAGTTTTTGTCATTATTTTATAGTAAAAAATGGAAACAATAAATAAACATTAGAAAGTGACATAACTATAATCTTTATAATGTATGAAATATTTAATAAACAAATTCAATAAAGTTCTAAAATAAAACAATATATATATATATATAGAAAACATTATTAAAAATAAATCTATATACTGAAACCATATAATTTTTATCAAAAAAATAATTTTAAAAACCAAATCTACCGTAACATAGAATAGAACAGATTGATCAGATTGATACTGTCGAAGCCAAACAAATAAACCCAGCATTCTAAATTATATTTGTGAAATTGACAAACCAATATAAGAATACAAAGTGTAAGCATAATAACTCAAATTCAAATCAACATATCTATCAATAGCCTTCTGAAATGAGGAGAGATCCTATATTTTATTCCTAAGATAAATGCTAGCTATGGAAACTACAGCTCTGGTACTCAGAAGCCATGTAAACACCCTTTTCAAAGGGATAAAATTATATTCTGAAACTGCTCTTGATTTATTTGAGTAACCCTCAAGCAAAAGCAGAGCTAATAGAACCATATTCCAAAAGAAGATGAATGCTGCACTGGTACTATCAGCCCACTTGAGAGGAGGAGCAGATCCAGTAGAGGAGAAGGGAGGAGCAGATCCAGTAGAGGGGAAGGAGCGGATCCTGCATGCACACAGCAAATATCATATCATACACCACATTCAGATTCAAATGCCTTCATTACCTAATTTTCCATTTAATTCATTTTAACTTACTAAAGGAAAAGCAAATCTACAATTATGTTAATATATAATATTAAATTATAATGTTAATATATTTATGTTTATCTAATCGTTTTTATTCCATTTGTTATCTAAAATTATGTATACAAATTTTAAAACAGGAAACCTAAAGCTGTGGTATTATTTCTATCTACTGTCAAAATAACAAAGAGCCACAAAATAAATTGGAACGGTGGAAAAGAAAATGGTGTATATAGGGAATTTTTTTATTATACTGATAAAATCAAATAATATACATAAAATATTTAAATGAAAAGGAGTAAGAGAAATATTAAACCTGAAGGTGCCGTTGCGTTTCCATGCACTGTCAAAAGCATCCAGAAAAACCATAAGGTTTCATAAATAAATGGTAATAGTGGAAAAGAAAAAATATCAAATTAAATATTTGTCATTTTCACATTTTTAAATATAAGTCTGTAGTTATTATAATAATATTTTTAGAAAAAATATCATATTAAATATATGTAATTTAGGTGTGTAATTTAGGTATGTAGTTATTATAATAATATTTTGGGAATCTAATTTAGGTGAGGAAATAATAATCATGTTACCTAGCAAATCATTTCAATGGTATTTTTTTTGTGTGTATATAGATACATTTAATGTATTAAACTTTTTTTTATGGTCTAAATTATACAGTTTGGATGACTCAGCAATTAGAAAAAAAACAAAAAATTTAATTAAGATTTTGACTTAGCAATTAGAAAAAAAACAAAAACAAACAAAAAAATTAATTAAGATTATGGAAAAACGGTTTGGAAATATGATTTTTTTGTTTATATGTTTAGACTTTTTGAATAAAGAAATGCCTTAAAAAAAAATAGTACATCTAAATCATAAATTTTTATAAATTATAAATTTTATTTTACAAAATAGAACAATCAAGATTATGCAATAATTTTGGATTTAGATGAACAGAAAAATACATGTATTGTTAGACACTCCATGCAAAAGATCTCTAATTTTTAAAAAAAAGAAAAAATGAAAAAATGAAAAAAAAGGATCACATTTTTCGATTTTTTTAGAAAAGAAAAATGGAAAAATGAAAAAAAAGGATCACATTTTTCCGGAAAGAAGAATGGAAGAAGGAAAGAAAATGACATGTAAGGTTCAGAGGTGTACCATTAGGGCAAGAGTGGCGGTGGCATTGAGACCACATCTGAGAGGGAGTTGCTCGACCTGGGTGATGTTGATTTGAAATTGGTGGAGGAGGGTCGTATCATTCAACAGGTTACCTGAGGCACTCAATCTCAGTATTACATTCTTCAGCGGATTGCAGCACGAAAGAGTGGGGGTGTCCCTGTGGTCGCCAGATAATTCGCACACTGGATAATCCACTTATGCACGACGTATTAGTGCTTGAACCCTGCCCTTTTGCAGGGCCACAGATCTTAACAGAGCCATTGCCATTATTACCCAATACCATAGCCTCTGTCCATATTTTCACATATGAAACAAACTTTCTTTTGGATCTAATTCGCAAAAATATAACTTTTTGAATATTTCAAAAGGAACAATCACACAATCATTGACAACTCAAACAAATTTCTCAAAACTGAAAACTTTAATTTCTCAAAGCTCAATACCAATATCCAATGGATTCTGCAACAGAGCAGGAGAGGCGTGGGGGAGGGATGTTGTGTGAAGAATGTGAGAATGGCATTTGTTTATATATGGGCGGGAGGGAAGTCAGTAGTAACAAATAGTTGATCAATTGAAGACGTGTCGTGTTAGGATAAATCTTGCTGATGTGCTTATCTTTAAAGCATCCAGAGGAAAAAAATTGAAGGTTGAGCTAGCCTTAATTACATTGCACCATTTCTGGATAGATTATTTTGTAATCCAGTAATTACTGAATGCGTGCTTCGTTGAAATAATCATTTTGGTTATTAAAGTAGAATTATACGTGGGCTGGTTCATATTGGTATGGTTCTGTTTATAAATATTATTTTATTTTTATTGCAATGGCCAATTCAATCATATGTATTTATTAAATTAGATTCCGTCATTTTGTTTTTTTTTATAAATAATTTATTTTTTATCGTAATTTAAAAATATTAAAGATTAATTTAATTATATTTTAAGATTTTTTTTTAAGTTTGGTAAGATTATATTTCATCATATTTAATATTTCAGGTAAAAATTGAATTAATAATTTCATATTAAAAATGTCTTAACAAAACATCTAATCATTTTTTATTTAAAAACTTAATAAACTATTTAAAAATAATTAATTAATTTTTTTTTAAATTACATTTCTACATTACAATTTTAAACTTCTTTTTCAAAAAATTCATAAACATTAACTTTAAAAGTTTGAAAAAAACCAAACGAAATTCAAAGAAAATTGAATTTAAAAATTAATAAAAAGAAGCGAAAGAAGCGTGAATCATCAGGGCCCACATGGATGAGAAATAGATACATAGAGCTTGATGCAATTTAAGTTGAACACGCACCCCATACTTTCATATATACTTTCATATATACATTTTATTTCTTTTTATATAAACGGTGCAAATGAGGTTGAACACACACTCTTAACACTTATATATATATATATATATATATATATATATATATATATATATATATAACACTTATATACTAGCATTTGTACAGGATGTTGCAAAAACGCATTAAGGCATAAAGTGTGGAAATCCATTATCCATGTAGTGTGTGCATTATTCAACAAGGTGGATCTCTCTAAATTTGTTGCAAACATTTATGTTGTTGCATTTCTAATTTATTTAGAATATACTACTACCTCCTCTTCTTAGGTATTAAATTTCTTCTCACCCCATGATGACAATCCCTCTAATTATTGGTATCACAATTTTTGCACTTTAGTGGCTTTACCTTCAACCTAAAAAAAACATGAATTTAAGTCACTCAATTAAAAAAGAAATTGCTAAATTGCTATTTATCAGTTTTTGAGTAAAAACAATTAATAACTCATATTTACAACACTTAATTACAACCTATTAAGTCTTGTATTTATAACTCATATTTATAACCCTTTAAAATGAAACTAACTATCTATATTTTTATTAATAATAAAAAGAATCTTCTTTATAAATCTAACACTCACATGCTACTCCTATATATTTATCTTATATTTAATATTGAGTGTCCATCAATTGAATGACAAGATGAAAGCTCAACTTAATTACATTTTGAAGCTGCTTTGTGAATTCATGTCAGCTAATTTAATGGCAAATTGAAGTTTCAAATACGACACACATTTTATACCGGATTCGGGAGAGTTCCTTGAACAAACTTTCAAGGTTTTAATGGATCTAAGGTCATTTGCATTTTCTCTCATATTACCGGGTCGTTTGTATTTTCTCTGATGTTGACTATACTAGCAATTGTCAAGTACAAACCTTAATGTCCTTTTAATGATCAAGCCTTATGTGAAAACAATCATATTGATGCACTGAAAAATGTACATTGATTTGTGCAATTTGTCTTGGTCTATAATAGAGGGATGTAACAAATATGCATTGCAAGGTATGTTGAGAATTTGGTTATCTAGTAAGCTTAGAGTCATTCTTGATCATTATCTTTACCATCTCGAGGAAGAAGAAGAAGAAGAAAGCCTATTGAATTGGAAAAGAGCCCTAAAAGTATTAGGATCCATGGAGTCATTTTTTTGCATCATGTAGCAAGATAACATGGCTAATTGATTATGCCACATGAAGAATTAGCCTTTGCGAGAATATTTAGGCTTATAACTTGGTGATTTTTACTCACTAATATTCTTATACCAATTTACCATGATATTTCTGTCCTAAATTAAACGATTTTGCGGTATCGCGGGGCTGAGCGTTTGCTCCTTTGAAAATATACCTTCAAGGTTTCATAGGTGGATAGCGAGCTACCTTGACATTGGAGTTTCTAATGTCGGGCTCTATAGGCAGGGATGCCTTTTTGCTTCTTTTTTTTTTTTTGGTTAAAACAAGAGACGCATTGTACGAGAAGTTTAGCCTAGGGATTATGAGAGGATTGTTAAAAGGTTAAAGTCAAATAACTATGAGTAAAATTCATAGGTACTTTTTGAAATTACTTATTCTATTTCAAGAAAGATCATTCTATTGTACCATGATGTGAAATGGCCAGCTTAAGTAAATCATGTTAAGTTAGAATAAGTTTGATAAATTTAAAATAGGCCATGAACTACTAAGATTTGGCGAGCTTTATGAATGTTCAGTTAAGTTAGCGAGTTTATTTAATCGGGGAAAGCCTGATTTCAAGAAAAACGCCATGAAATGGCGATTTTATTTACTTGTGGAAAATAACCATTAAATAGTCAATTGAGAGGCAAATGCCGGTATGCGACTGCATTTTTATTATCAAAAAAAGTTAAAGCTTGTTATGCATACCAAATGACAAATACTAATCATTCACATCGCAATAAGGGTTGGAAATTAATAATAATTAAGGCACCAAATACAAGAGTTATTCTAGCGATAAAGCTTATTAATAAGCGCGGGAGGTAGCATTGTCATCAGGCACACCAATCACCCATTTGCTACATGGTTTCAAAGAATCCTTTGGACTTTCTGGCATGATTAGCATTCAACTTACATTTTACACGAGATAGTAAAGATACATGGACGAGATATCTCTAGAACATGACATCATGCCCACGAGTAACAAATCTAAAGAAACACATATAAACAAAACAAATACATTTCCAAGCTAGAAACATCACATATTTCCTTAAAACTTGTGATAAGATAACCTTCCATAAACAATCCATCTCAAAAACTGGATTGGCCGACCTCTTATATCTAATCAAGGCCAGGACTTGAGGCACATTTGTGCAAATTCTTGCATACACATTCCATGACAACCTGGCTACTACAAACTCCAAATATAATTTGAGCTCCCATATCCCTCTCGAATTATAAGTTTTCTCCAAAGCATAGATGATTGTCATCAGTGTACTTATTTTGTAGCTTTTATTTGATCAACTAAAACTTGCACTTAACCAAGGAAAGCAGGAGACGAGTTACACAAGTCTTATACAATGGATAGAAGGGAACAACATGGCGACTTAGTTTCACATGCATGAAATGAACATTGTTTATTTACTTGTGGAAAATAACCATTAAATAGTCCAATTGAGAGGCAAATGCGGTATGCAGCTTTGCATTTTTTTATTATCAAAAGTTAAGCTTGTATACATACCAAATGACAAATACTAATCATTCACATACTTAATATGGGTTGGAAATTAATAGTGCAGGCACCAAATACAGAGTTCAATGCAACGATAAAGCTTATTAATAAACGCGGTAGCATTGTCATACGGGAGCACACAATCACCCATTTTCTACATGAGTTTCAAAGCATCATGAGACTCGGCATGATTAGCATTCAACTTGCATTTACGAGATAGTAAAGATACATGGACGGGGTATCTCTAGAGCATGACAACGTGCTGAGTAACAAATCTAAAAGAAATATCGCATAAACAAAACAAATACATTTCCAGCCAAACTATCACATATTTCCTTAAAATTTGTGATAGATAATACCATAAACAATCCAAAACTCAAAGTAGATTTGGACGATCTCTTATATTTAAACAAGGCCAGGGACTTGAGGTTGTTGTGCAAATTCTGCATACACATTCCATGACAACTGTACTACAAACTTTCAAATATAATGTGAGCTCATATCCCCTGTAAAGAATTCATAAGTTTTTCTCAGCTCTAGATGAATCATCAGTGTACTTATTTGCAAATTTTATTTGATCCATGAAACCTGCACTCAGCAGGAAATGAGACCAATTGCACACAAGTCTTATACAATGGATAGAAGGGAACAAGATGGCAACTTTAGTTTCACATGCATTCAAAAGGCCGGGCTCCAACAACTACGCTAGAAATGCTCTGATAAAGGTGGAACAAAGAATAAAGATACTTGATAAATAAAATTGAGACCACTCACCAAAATACAAAGAGTTCAATACAACGATAAAGCAATAAACGCGGGGTAGCATTGTCATCTGCAGGTACACCAATCACCCATATATACATGAGTTTCCAAAGAATCTTGGACTCTGGCATGATTAGCATTCAACTTGCATTTTACGAGATAATAAAGATACATAGACCCAGGGGTATCTCTAGAACATGACATCATGCCCACACGAGTAACAAATCTAAAAAAGAAACTTGTATAAATAAAACAAATACATTTTCAAGTGGCTTATCCTGTTTTCCTTGGAAATTTGAGATAGATAACCTACCATAAACAATCCAAAACTCAAACTAGGCCCCGAATGACCCTCACATATCTAATCAAGGCTTGGGGACTTGAAATTTGTTGATACAAATGCATACACATTCCATGACAACTGTGCACAAAATTTCAAATATAATCGAGCTCCCATATCCATCTCAAGGAATTATAAGTTTTCTCCGGCATAGATGGTGTCATCGGTATACTTTATTTGCGATTTTATTTGATCAGCGAAACACATAACCAAGGAAACGAGACAGTTACACAAGTCTAGAAGACTACAACATGGCGAAATGATTTCACATGCATTCAAAAGGCTGGAACTCATATCCCCATATTAAACCACGTCTAATGGAAGAGTTGCTATGATTGACTGACATCTAGGCCATGACATTGCCACATCACATATACACTACATCCACTTTAATTATAATTTCTTTACGATGGGCCTTCATAGATTCTCGGAATAAATTTGCAGAGACCCTCTTATGGATGAACGATCTAATGGCTAGAGTTTATTCTATGCGTCTAACAATCGATCTAAGGGCCCATAACCGAGATAGCGCGGCACATGGAGGGAGTTCCTCTCGGAGGTAACGCCTTACGGCGTAACAAGATTCTCGGTTGGAATTCGTGGCCAAAGAATGTTGATTCAAGTCGGTGAGAGCTACGGATGGCAATACGTTGTAGAGAACAGCATATAGCCTTTGATCCTTTGTGATCTGGATACTCTTTAGCTCCCAATAGGACAATTGATGCATCATATTAGTGCACATATCAACTTCTCTATGAAACTTGACTCCTCAAAAACGGATAACGAATATCAATAACACACAAAGCATGAATGGTATTTCGGTTAAAGCGTTTGGAGAATACATCGTTGGAGTGTAAGGCATTTGGATTGGGAGGAGGTCCACGGAGCTAGAGTGGCAACTATGTATGTATTGGAAGGCGGTGTGGAGTGCCGCAACGTATGAAGAGCGTCAAGAATAGAAAATAACGCACGGTTTCGTTGCGCAAGTGGGGAGAAGGCGGCTAGTAACTTGGTATGGAGGCGTGCTAGTCAAAGGAGAATCCTACACAAAAGATAGCATTCAACACATAGAGAATTACGTAAAACTCAGGTGACGGGAAGAGCGTAGGTGACGGGCGTCGGAGGAGCCCATCTTGAGGTACTCGAAAACTGGCGTAGACAAAGAACAAAGGAGTTACTATGACGAGACGGCAAAGAATGCGGCTAGAATTTATCGATGGCACATTCATTACATTTGGGACTAATAGTAGAATTGTCATGCACGAGACGCCACAAAACCGGTGGCTCAAATTTGAGTAGGGTAGGAAATCCCATGCACTTTTCATACCATGTTAAACATAACCATGGGGAAGACGAATATGAAGGATAAGCATTGAATGCATTATTATTCACAATAATACACATTTATAATACATAGAAAGTGACCCTTGGTTTCACATTCCAAGTGGTCTCTTGGACTCCATTAGATAGTTACGTAGCCCACACCTTAACTCTTGGCGGATTAGGTGTCCAACGAGATTTAAATTTTGGATCAACCGAGCACCACCACATACTTTGGGCCAGGACCTAAGTGAGATAAAGCTGGAAATCATGAAATAATGTGTTTCTTGTCAATATTTTGGAGGAAAGAAAGCAAGCTACTTTTGAAGTCGCATTTTCAATTTATTTCTTTGAAGGTCTATTCAAATTTTAAGTGTACGTACTCATCGATGCGAGAATGAAATTTCCAGATCCAACCAATACGCAAAATTCACTTAATGGTTTCTCACGTTTCTGATTCCTCGACTCCTTCGGGAATGTAACTTTCTCTTTCCTTAAATATAAAAGTTACAAAAGTTTTTCCATTGGAAAAATAAAAGAATTTCATTATGAATATTCAACGCAATGTCGTCCAAATTTTTTGGAGCCAAACATGAGAATGGAATACGAAACTAAAGAGGAAAACCAACATCACTAAAAAAAATCCCCTTGTTTATGGAACTAAATAATATAAATATGAAACAAAGATTCACAAGTAAGAATAAATAGAATTCTTCATATGGTTTACGTAGGTCAAAATAACTGAATAGAGCTAAGAGATTTGGAAAAAAGAACGGCAACCTTATCTTCAACAAAGAATAAACGGAAAATAAGTGGAGAGGGTACATTCCATTGAGCAGATAACATCATATAATTTTGTTTTGATATATTGACCTAAAGTAGTTGGAAGGAATGTGCTATCATCTCACCTAGCTTCAAACCACATGTGACATGTTCACTCTTCATGAGCTAATTGTTGATTGAGGCTTTCCATAAAAGCAATGAAAGTGTATCTCACTCTTGCTTACAGAGGCCGGAGAGATTGGGGTGAGTCTTGAGAGAAGTTACATAAAAATGAAAAATAATATCATAAAATTATCAGAAAATGAACAATTAAAATAAGCATCTGAATATTATCATTATCTATAAAATAAGATGAATCTTGCCAAAAGAATTACTTGTGAAACAATGCAGTCTGAAACAAATATAAAGAGAGCTGATAAATGGAGTATACATGAATTGTCAGCATTCTTAAAAGTCATTCATACAAATATCACATTTATATAATGCCTTATGTTTCATAGGCTCGTATATAGAATTATGCGCACGAAGTAGATAGATGAACCACACGAGGAAGCATCAAATGAAAACTTTTACATCTAAAATTAAAGTCAGGCTTAGTTCTAAAAATAGGTTAGGAATGTAGTGCGATTGGATGATGAATACTGGAAAGGCATTTGGTAAGAACTATGACAAACCTGGTTAGTTAAAGAGGATATCTCCACGATAGGGTAAGTGTATGTTTTCTCTTTTGTTACCTTCTGAATCTCCATATCTTCATATCTTCCTACCCTTTAGCATATCAGACACACTATGGAATGTCCTCTCAGCAACATTTTATGAGGCTAATACAATAGAATCGATTGGCGGATTCAAAATGATCCTACGATTTTGATCTCGAATAATTCTTGGACTCATTCATTTGCAACTTTCTTGATTATTGAAATATGTCTGCATCGAGAGCCCTCTTGATAGAAATAGAAAAGATGTAGCGTGGTACCAAGACATGTTGAGAAGGAAAAAATCGATATGATAGGGGTAAGGAAGAGGAGATTGGGCCAGCCAGGCAATACTCTCTACTCTCTGACTTCATCGAAATCTCTAATAAATCATATGGCATGTCATCTAGAATACGATCTAGTTCTTCGATTAGTATGGAATGTACCGAGGTAGCTACTTAGTCAAACCTGGATCACGCCATTAAAGTTGAAACCCCAAATTAATCCTCGTCGTGATTAAAAACCATGAAAACAAACCTCTATATGTAATGTGTAGCTGAAAGATAAAGAAATGTGCTCAAACACAATTTTATCTATGAAAACGAATTGAAGCATTGTGTATTCCAAATGATTTTACGACGACCCGAGAAACATATCGCCCCAAAAGAGTTGATCTGAAAGGAGAGGCATAGAGAGAGAATGAATGAAGTAATCATTACCGAGTCTGATTTCTTGCCAGCCATGGCGAGAGTTGAAGCGTATTTTCGCGGAATGGAATGTTTTCGTAGCGAAGAAAAACTGCCCCTACGTACCAGAGGAAGGGGTCCACGCAATTCTCGAAGTTCTTCAAACAATGGAAGTAACGGATTGAATCCTCCTAACGAGGTCGAAACGATCTTTCTTGGCTTTTACGCTAGTCCTTGTTCATGGTACCTCACATTTTTCGAAAATTCTTGGCCTTCGCTTGAAAACGGAATCGTCCCATTTGAGTAAAGATGGTGAGGTTTTGCGAGCGCGAAGCTCCCGGGGACTTGATGCGCATGGCGGGCGAGGATGTTGTAACGCGATCTCTAGGCTTGTGGCCCCGCATCTTGCAACATGAAGGGGCGTTATGACATTCGGGGGATGATCGGGACCCGAGGACTAGGCGATGATGATGGTGATGGTGACATCATTGCGGGAGCAGGGGCTCCGTAGTTGTGTCATAATTGCGTGATCGGGTCAGATCAAGAAGCAACTTGTCGACGCCATGGATGGCTAACGGCCATCATTGGGGAAGATAGCCGGGATCTGAGACAAGACTCCCATTAATGTACAACATGGATGATACTCGTAGACATCTGAGTGGAGGAGATGGAATCTTGGCGGCCACCTCCATGAGAATTACCTATGACGAGCTTGAGGAGCACGGTGGGCGGCAATGGCTCGGGTTTGTTGGATTCGGTAGCTTTTGCAGATCGGCGTAGGTGAAGAGGCCCTTGGCGATGGCCTTGGTGGGAGAAGGCCCATCATTGAGTGACAAGTTTGTCTTAAGGATGGAAGACGATCTAATAGGTAGTTTATTCCTTGTATAATCGATCTAAGGACCCATAATGAGACAGCGCGGCATGGAGGGAAGTTTCTCTCGGAGAGACGCCTTACGGCGTAAATAGAGGAATCTTAGGAAATAGGAAGTTTCACCCAAACCCCCATAATTATAGGAACTAATCCTAAACTTGGGAGAAAACTTGGGAAAGTCACAACAATGTAACCATTTTCTCAGTAATACAAAAATAATACTAATTATTTTTAACTCTTAATTTCGAATTGAGGCAAGTAGGGCACGGGTTGCGTCCGGCATTGTGTCAAATCCTTGCAAATGCATTTATGTTCTCTCGATGGTCGAATTCTTGGCCATTACGCTAACAAAGGCCGCTCTACTAGCGTCTGAGGATAAATTCACTCGTCAACTTCACAGACGAAACAATTGGGAGGGAGAAGGGGCCAAGACTCACGGGAAATCGCATCGTAACTCGGAAGCCGGGGAAGGCCAAGATGGGGAAGCGAGAAAGCGAGGATTAATATATAGATGAATCCTACGCTACGGCACGAAACCCATCGTAGGGAAAAGACCCAAATCTACGGTAGTCGCTTGGACGGAAAACAACACTTGAAGAAACAAAACGAAAAATAAGTAGCTCCATATTCAAGGTATAGCACGAACACGCGGTCGAAATTATGCAATAACTCGAGGCCTAAGGCAACATAAATAGGCATGACCTCCCGAGAAGAAAGAGAGGCCCACGAATGTCGGCGTTTGACTTTTCAGGACGATCCATGCAAATATGAGGCAGAAGATGGGAGATGTCAAACGAGAGAGCAAGATGTAGTTGGGCCCGGTGACCCACTATGAATTGGAATTTATTGCTCCCGAGATACTCATCGTATTCGGAGGGAGGAGGAAGACGAGAAGCTCTCTTACAAACTATCAATCATATAATAACTTGAGTAGCCAACATTGTTAAAGGGTGCTTGGAGAGAAATCTAGCCTCTGGTTAAGTTCAATTTCTTTGGTTCATGTGCTTTTTTTTTAACAAGCTCGTTAGGCATTTGTCGAGTTTAAGTATTGACATTATAATGGTCTATTTATTTAGAATTGAGATATTGGGGCAAATTATCATGTGGTTTTAATGTTGATTCACAAATGGTGAATTTTTTTCATTTAGTGAATTAAAGATGGTTAATCTTAAAATAAAATATATATATATATATATATTCTTAAATAAAAAAAATTAATTATAAAAAAACATTTTAATAATTTCATGTAAAATAATTAAAAGTAAAAAACATGGAAGTAAGATGTTTTAAGCCTTGTATTTAAAAATATTTTAATGTGTGACTTAAATAAATCATTAAAAGGCTTATGTTAACTAATTTATATTTATATCAACATCATATATACCTATATATAAAAAAAAAATTGTTAAACTAAAATAAATAAAAAATGTAAACGAAATATTTTGATGTTGTATATATAAAATATCTATTGTGGGTTGATAAGATAGCTCAATGTACATGTTATGTAAAATATTTTATATATTGTTTAGAAAATTATGTAGATATCAATATTAGCTATTGGAAAAAAATGGTTTTTATGATTAAAACATTTAAAGTGGTCTCAACATTTCTGAGTTTAATCCTTTTTAAGGTATATGAATTTTATTGTTGAAATCTAACAAAGATTTTTGGACTTACAAGTTTAAATTATGTAATCTTCTTTATAGCATTTAAAAATACAATTTAAACAATGAAAAATTACACATTGATTTTTGCACTCTAAAATGAGTTGCCTTGAAAGAAATTGATCCCTACTAATATTAGATCCATGCTTATAATAGATCTATGCTAGTTTAGGAAATAAATCAAAGATTCATTTGGTTGAATATTAATCTATTAAAGCCTACATACGTAATCTTTTAAAGAAAACACATATTCTTAACCATTGGATATAGGTAGAATCTTAATATCTAGTTTTTATGAAGCTTGTGAGACATTTCTAATGGACAAATTTTTGTCTTATCAATGTCCAATGGCATATACTAATACTTCCATATTTAGGAGATGTTAATGCCATATGCGGGATAGATCTTTAATAGGGATCTAACATGTGCTCGAGGAGGGATCCAATTTATTCACTTGCATATTTTTTTATGACGGCTATTATTTAAATGTTTGTATGATTTTATTTTTTTAGATTTTTCTTTTTTATTATTTGACTTATATGAGCAAAATTTCAACTTTTATGATGGGCAGACAAAGTTACACATCATACTACTTTATAGAATTGATGTCCTATAAATTAATGAGTTGTAAAATCATCGGCTCAATAATCTTAGTTACACATCATCTTGTTGTAGAATTGATGGGTTATAAGATTCAAGGGGAAAAATTTCAACTTTATGATCAATAAGACAAAGTTACACATCATCTTGGGTTGTAGAATTGATAGGCTACTTATAAAATTGATGGGTAGTAGAGATGATCCTCTTAGTTAGACATCATACTTGAGGCATGCTTGTAAAATTGAGAATTGAACGACTCTGGGATTCAATGAAAATAACTTTAAAATTTAAAATTCTTAAAATTACGGTCCCGATAAGACATCATCTTGAGCTATCTTGTAAAATTGAGAATTAAAATGACTCTCGGTTCAATAATCTTTTAAAATTTAAAATTCTTAAAATTACGATCAATAATCTTTTAAAATTTAAATTGTAAAATTACTGATCATGTTTTATCGGGTAGGCGACGACATTCTCATAAGCAGTTTAAACGAGTTTTTTATTTATTGAATGTTATTTTTCTTCTCGAGAAAAGAAAAGAACCATTGAATCTAGTCAAATCGCACTATGTTAAAAGTGATTATAAAAAAACATCTGCTGCAAAGTGATTACAGCATATTATTTTTTTCAATCGGCCTATTATTCATAATGAATAGAAAATTCAGATTTTCAATCCATCTACATTAAAATGACAATAAACCCTAAGCTTTAAATAGTTTTTTTAATTTTTTATAAAAGTTCTCTTCCAAATTCTCACAGATGTATAATCTACGATAAGCAAAACAAAATGGCCTTTATATTGAAATATCATCTCATTTATTGTAAGAAAAAGTCCCCAAATTATGCAAAGAGAATTTTTCCTCCTTCCCATCTCATAAAATTTTCGACCGAGACTTCCTTTGATAATGGGCCATACACAAAGATATGCACAAGCTTATAGATCATGATCTATTGATTTTCTCGACGTGCATCATACACGTGTACCGGAACTCTTTACTAGAGTCGATTATAATTCTATCTATCGCTCGGTAGCTCTGTCGGAATTTCCTCTTTTGAGACCTCCAGGAATTCCCTCCAAGACTAATTTTACTAATTTCGTCTATAACATTGTGAAGGCACGAGAGCCCTGCAACTCCAATAATTTAGCTGTAGCCAGAACCTATTGAATGAAAAATTGTTTGTAAAAACCCTAAGCCCAGAAAATAGCTTCGGATGTAAAAGCGACAAGCCCTACCCAATACTATGCAGCCCCCTCTTACTTAAATTTAATTTGAAACGATATCACATGCTTGTGAAAGCATCCATAACTAAATATCACGAGCTCCCAAACTTATTCAGCTGTAAAAGGTAAATCAATCAAGCCTAGGAGGCATACTCATATACGACGAAACCTTTATTCAAAGTTAGTTAGGCCGAGAGGAAATTCCCCATGGCGTAACTCGCTGAAAGCCACATCTCCTTTGATCGACGAGCCGTATTCATGAAAAGATTATCGAGCTTCCACTCGGGCATTGATTCATAATCGCCCTTGGAATATCGAGGATAATCCTGGCATGCGAAAAACGCGAGGTGCATCACCCCTCCATTTCTTGAAACCCTCATTTTCATTTACCATTAAGGAGCACGAAAGGGGCTCATGCTTATTTTTGGCTTCGGCCTCAAGGCGGATTGGACTCCTTTCCCATCGCGGCGGTTTCTTGCGTATATCTTCCCGACGAACGAGACGCGCGAGCGTCGCGCGCCCCGTATGGTTTGCTTTTCATTTTCGGCGCATTGTAGCTCACATATGAGGCATTTTGGCAAATTTGATGATCGCTAGGTATGCAACTTTGCGATAACGAGTGCGTTGATCAATATATAGGTACGGGAGGATGGTTGTGTGGAGGTTAGAGAACGAAATTGGAGTTTTCGGGAAGTGTGACTAGTGCCGTTGGGAGATAATACAAGTGGCCCGACTCTGTGTATACCCGTGAGCCTCAGCCTAAACGTAAGGCGGCACAGCACGGATCGGGCGTAGGTGAAGAGGCCCTTGGCGATGTGGTGGGAGAAGGCCCATCATTGAGTGACAAGCTGTCTTAAGGATGACGATCTAATGGAAGTGGAGTTTATTCCATCGTCTAACAGCAGATCTAGGGCCCATAATCAGACGGCGCGGCATGGAGAGTTCCTCTCAAAGGGAACGCCTTACGGCGTAATAAGAGTAAATAATGTGCTTGAAAAAAAAATGTCATAACCCGAGAGATCATAATTAAATATTCAAATCCTAGATAGTTGGGTGGGAAGGAAGACAGCCAACGGTTCTATCACACTATTTGTATATATATTATTGATATATATTCTTTAATAATAAAAATTAGTAACTTTTCATATATCACAAATTATATATATCAAAAATTTATAGTTCGGTTGGATGATGTTATTTTTTCACGGGGCTTATTGTGTCTAAATGTATAGCTATTTATTATTAATTGTATATTTTATATTTATTTTTTTTAAAGAAGATTTTATTGTCTTATTATTATTATTTTTATAGATGGGGATTAGCAATTTCTTTACAAATATGTAACGATTGGCAAATCTACATATATTTCAAACATAGTTGAGTCCCGGGACAAAGACTAGGGATGCCTATCTTTTCCCATAGATACCCTTAATTTGATTACATATTAGAAAAGACCCATAAAAATCACATTATTTAACCCTTATTTTTATCAATACACCTTCCCAATTAAAAAAAGCCTCTACTTCCACTAGATATTGTAGGTATCCATTTTTTCGTTAACATTTTTTATATCTTATTATATTTTTTTCATTAACTTTGAGTTCATTTTTTATACTTGCCGATATAATAAATTCTTTACCCCTATATATACCTCAATATATTATACTATTTTTTCTTTAATATATATCTCCCATCTCTGAGCCCATGTGACATGATATTGCTCCTTAATAAAACTCTTGTGATCTTTTATCTAACTAGTGTGTGTAAATCACTATCAATTTAGCATTGAACAATGCAACTTTTAATGTTTAATTTTGAAAAATAAATATTTTTCCAGCATTATTAAAAATATTATTTTTCAAATATTTGATTGGACAATGACTTGAAGTCTTATTGTAGCCGTTCCACAATATAATGTCATGTGGATGATTAGAGTGTTTTACGACTCACGACTCAGAGCTCGGGACTCGGCCAGGATCGGCCTCAACTTCCGTCTCAACTCGGTATTCAGTAGGCTCGATTTCAATGACTCGGTCGTTGTCAGCATTAAATATTTTTTTTTTTTATAAAAAACATTATTTTAAATATTTTAAACATAATTTTAAAGATTTTCATTCATGTTTCCAAACACACGACATTATAATATATAGATGGAAGACAACATATGATCAAAGTAGGCTCACTTGAACCAATCCATTATATCCAAATGAATTTTTAATGGAAATACATGATCAAGCTGTCATACATGATCAAAGACTCAAAACAAAATACAAATAACCAAGGAGGCTAGAAATGGCCTCTACAACAAAAGTAAGCTTGTGATGGTGACCGGACTCAAATACTAGTACTGCGGCTGTGCTCTTGAAGGTAAGATCATGACCAATCTGCAGATCATCATCATCGAGGTAGACAAGAGGCCCCATGGCTCCTCCTCATCATCATCGTCTCCAAGCACCATTGTATAAGTGGTGCCGGTGCCACTAGCGAGTACATGGCAGATGCAAGGCGAGATAAGAGTAGATATGCGATTAAACACGTAGTGGTAATTAGAGGAAGCACCTATTTGGAGTCCTACTCCTTGCGCAGGCTGTGGGCGAAATTTGGTGGATTGGGATGCATTCAGCGGAACGGTGAAGTTGATGTTCCGGTTCAAGTTCATCGAGATCCTCATCGGGATCAAACTGCGGTGGACGACTCTCCACTACCCAATCTGATGTTGGATCAATGTCTTCCAACACAATGGGATCGATCAGTCTTTTGTTCGGTAATTGGTTCCGTCGAGCCGAAGGTTGTATTGGAAAAAAACTAGATCATTCCAACGTTTGCTCCCAACGGTTTCTCTTCTTTATTGAGATCCTCTGGAGACCAATTGCGCTCACACCAGTGCAACGCAGAGTTTGACTCAAAATACGAATTCTGAGCACATGATTGAGGTATAGCCACCAAGGCCTCCACCATTGTCTTGCAAAAAACATAGGAGTGTAATAGATTATGAGTTAGATGAAGGTAGAAGCTCAACAAAATTTACAAATTATATCTAACTTTCAAAATTATAAATGATTTGACAAACTTTAGTCTTTAATAAAAAAGTAAAAGCTGTAAAACCATTAAGAAATTGAAAATTGAAATTTTTGTTTACTGGCTCATACGCTTCTCTTGCAATCTTTCTTGAGTTCTTCCCAAAGGTACTGTTGCATTGTTGAAGGATCCTTGACTGATGATGTCTGCGGCCCCAGGTAGGACTCACAGATGGGATCATGCGTTCAATGCGATCAACCGGTCCATCTCTGACCTCCCCCTCCAGCTCTGACTCCTTAGCTTTATAATGATACGTGGGTTCAAAAAATGCCAGTTTGCATGTATAGGGGCGATGGAGTTGATTTTTCCATCTTTCATCAGCCAGTTGCCCAAATGGGCCATACTTTACTTTTCTATCCTTGTATCTTGTCTTTATTTGTTCCTTTGCTTGATAAATGAAGCCCATAGCCAACCTTTCCCCATCCATAAACGCCTTTTTAGCAACTGGTAACAAATAACCAACGATCTCTTGCCTTTCTCCAAAAAAGTTTCATCATGGACTTTCCTTTTCAATTCTACGCATACATGGTTTGTTAGACCAATTGCTTGATTCCATTCATCACTAGAAAGCATCTTTTGCAAGTTTCTATGTTGGGAGATCATATATTGCAATGTCAAAAAATGTGTAGCAAATCTAGTGATGGCGGGCCTAATAACTATCCTTGCCTCCAGTGTGTTTCCTCACTTGAGACTCAAAACCGGTGTATGATTGTAGATACATTTTGTTATGCTTTTGGCATTATCTACAATATTTCGACTAATCTAATTTTCCAATATCCTCAAGCATGAGTCTATGCAATGTGCGAGCGCATGAGGTCAAAAAGAATGGTCTTGTGTTTCCTCTAACGGTTACCGGCAAGAACATAGTTAAGGGCATTGTCTGTGATGATTTAGTAGCAGTAGCCACCCCCACATCCTCATGTAACCTCATCCAATAGCTGAAACAACAAGTGGCCATCTTTTACCTTATCGGATGCATCCATTGATTTTAGAAACATGGTTCACATTAGGCGAGAGAAGACGAAAGTTTATGATAGTGGGTTTCTTTGATCGGTCCATCCATCGACATGATGGTACACCCTCTTTGTTCTTTCCCATGAGTCCCGGAACTCTTGCAAATACTCATTAATGGATTGAATTTCTTTGCAAAGCGAAACCCCCTTAGCTCTGCACCAGTAGGGCCTTTGAAGCCTTTTCCGGCAACATGTATGGCATCAAACATAGGCTCATAATATGGTGAACGAGCGACATTAAAGGGGATATCGGCATCATACACCATCTACAACTATGTAGTCACAAAAGCGATCTCCCTCAATTCTTTCTTCCAATGGTCATCTAAAGTGGGTTGGGCCGGCCTTTACTAACCCGGGACCATGTGCATCGATGGAGAGGAGGGAGTGAAATAACTTTGATAGTCACATCACCCTTCATTCTACCCTTTCCCTTATCTTGAGCAGAACCAAAGAGGGAGGAACGCAACGGAAAGGGTTAAGTGCTACCAGTTTGAGGATAGAGGGAAGAACCCTCAAAATCATAGTGGGGGTTAGTAGCCATCATTCTTTGTATCTCCTCTTCCTCCCAATTTCATCTTTGGATCTCTTTTTGCCTAGCCTTATCTTTCTGCCCCCAAATTTTTCAAAGCAGCTGACAAATTCTTTCCTAATCTCATAATTTCATCGGAGAAGGACATCTGCGGTAATTTGTCCTTTGTCTGCAAGTGTTGTTTCAGCCTATGAATCCCCAGGACCTTCCTTAATTTTCCTATGGAAAAACTTGCAATACATCGACTATCAGCCATTTCAACATATGCCCAACTGAGGATCTTTTTGCTCTAAGTGCCATTTTTTGACTAGGAAACAATCACGAAAATGAAAAAAATAAAAAAAAAATTGATTCAATGTTCATTTATTTGACAAAAAACACTCTCTAGCTTTCTTGATATGCACCTAAAATTTACTAAGCAAAAACGATTTATAGAGGTGGGAAAAAAATACCTCCGAGGCACAAATTGCCTCCTCAAGCTTGCTCCAAGAATCGGCTCCTCAATGCGCTCCCACGTGGCTGCCAAGCTCCTCCTCGGCTTCCCCATGCTCCTCCAAGACTCCTCACTGCTCCAAAACAAGCTCAAGAGCGCTCACTGAATTCTCCAAGAAGACTCTCACTCAAATGCACTAAAATTTCTTGTGAGAGAATGAGAGCATTTGGCTATCTTAAATAGGGTTTGGGAGGGGAAATGGACCCCAAAGAATTTAACAAATTACAATTACCGCTAGAATCCATTAAGCGCATTTAACTTTTTCAAAAATCACATAAAAAGTGAATTTTTTTTTTTCATCTTTATTTGCCCGGCCATTAGGTTCATTGACTCGGCCAGGAGTCATAACGGACTGGCCAGGTTAACCAGTCACATATGACTCGTAGAGTCGATGGATGACTCGGCGAGTCATATGTATTTCCGATCTTAGCCGGGTCTTCTTGAGTCGAGTTTTGGAGTGATGACTTCAGTTCTGACTCAGCCAAATCAAATCCAGCCATTGAGTTGTAAAACATTCTTGGATGGTCTCTCTATATTTATGCTATACTTTATGGATATGGTTGCAATATCCATGCATGATTTTTAGATATTTATTATTGAGTTTTTATATTCTTAAACTTTGCGGGAACACCATCTAAAAGTAAATATTTGAAAATAGTTCAAATTAAGATAAATAACATATTTATCATTACCCACTTCCACCATAATTAAAACAAGTCTTTACCACAAAAAATTGAGAACACCATCTAAAAATAAATCTTTGAAAATAGTTCAAATTAGATAAATAACATATTTATCATTAGTTACTTCCACCATAATTAAAACAAGTCTCTACACACAAAAAAATGGACAGAATAAGATGTAAATAAATATAAAAGTTATTTCCCACCATTATTTATGTTTCCTTAGCACTTATCTAGGAGTAAAATTGTATATGTAGATTTACTAGTGGTTACTACCCACTAAATTTATGCAAAGTCCTCTATTGTTTGAGCAAGGAATTAATTTATCCACTTCAAATCTCAATTTATTAGTTAAGGCCAAGCAAATTTGATTTTTCGTATTGACTATATTAATTTAGCATTGACCAATATAAGTTATAATTTTTATACAATTATTCCCAAAGCATAATTTCTAACTTGGACTATGTTGCCCTACAACACTTGTTAATAACTTGTTAATAAATATGTTGTACATTTAAATTAATTGGCCATGTATTAGTGTAGGTGTGGAGTTTTAACATAATTAAACAATTTTTGTTTTAGATTGTAAGTCTTGCTTTGAATTATGCAACACAACCATTTTTAAAAATAAGTAAGTTAATAAAAAATTATAATAAGAATAAAATATGTATGTATTTTAAAATTGCTGATATATACATATATATATATATATATTCAACTTTATATGCGTTCATAGGTGGAGATAAAATTTCTAAAAAACGGTATTTCTAGAAAAGCAGTGATTGCAGTTTCTCCACATATAATTTTCAAAAACTTTTTCTCCAACATTAATTTGAACTACGAAAAATATGCATTCTAAGATATGTGCATAGTTTTAGTGGCAACGGATTCCTATAATTTATAAAAATAAAACGGTATTTCTAGAAAAACGGTGTGATTGCAAGTTTCTCCACATAATTTTTCAAAAACTATTTCTCCAACATGAATTTCAACTATAAAAATAAAAATATACATTCTAAGATATGTGAATAGTTTTAAGTGACAACAGAATTCATATAATTTATAAAAATAAAATATGGAAATAAAATATATAGAGAGTCATTTTAAAAATAATGGAGATTTGGATATAATTGAGGCTATAGGTGCGTCATCTCTCAACTTAAATTTAAAGCAACCAAGTTAGAAATAGGTATTTTGAACTAGTCAATTTTACTTAAAAAAATAAATTAAAAATAAAAATAACAATCCAAGCATATTTTAAAACACATGCACATATACTATTAATATGATGCCTAATGTATACTCTTCACCTCAAAATAAGTATATTGGTAACATTAAGAAAATTTGAACATGAAATACGAGAAACTGGACTTTAGATTGTAAAATACTTTAAAGTATCAAAATTCAAAAGCGACACTTTTAACCACCACATATAACCTTCCAATAATATCTTTGTCTTATGAATAGAAATAAAAATATTAATTATATATATAAATATAAATATATATAATCCTTAAGGCTATATGATTTGTGAAAAAATCCAAAAACTTAAACCATAAAAATGAATTGGAAAAAAATAAAAATTCAAGCATGTTCTAAAACACATGCACATATGCCTATTAATATGATGCTTAATGTATACTCTTCACCTCAAAATAAGTATATTAGTAACATTGAAGAAATTTAGTTATGAAATACGGAAACTTGGACTTTAAGTTGTAAAAATACTTTGAAGTTAAATTGGTCGGTGATCCATAATGGTGTAAGAAGAGCCGGCTTAAATCACATAAAGAGATCTTTGTCGAGCGTGTTTTAGACTTGACAGAGGTGGCTCATACGCCGGGACAAGTTGAAGAAGGAGATCCGGCTTGCAAGTTAAATAGTACGAAGCGGGGCCTCAATGACTATCTAGATCCATGTTTAGATTTGACCAAGGGCCAGTCAAAAAGTCAAATGGATTATTTAGGGTTACATTATTAATTTAATAATTAAAAATTATTATTAAATGGGAAATAGTTATAATGGAGACCTAATATTTTATACCTAAGGTAAAAGTAAGAGGATAGTAAAATAAATAAAATAAAAATAAGCAATTATAAATAATAATAATAAAAATTCTTTAATACGATAAATAGATTAAAGAAATAATAAAAACATAGTGAAAATGAAAATAATATATATTCGCTAAAATATAAATTGTAAAATAACCCTATATAAAAGTTAGTTACGAAAAATTAGATAGAAATAACAGTAATAATATATTTAAATAAATTAAGATATAAAATAATATAAATTAGTCATGAAAAGCTTGATAAAATATATTGCTATATATAAAATAATAATAATATATACGGGCTAGTTTAGCCGGACAAAAAAAATAATAATAATAAAATAATAAAATAAATAAAATAAAATAAATAATAAATAATAAATAATAAAAAATAAATTAAAAATAAATAAATAAATAAATAAAATAAATAATAATAATATGAAAACGTTAATAGATCAATAAAATAAATAACTTTTATATATAAAAATACTAATGATAAAACTAAGTAAATATATATTTGTTAATAATACAAGTACCAATATCAAATGAAAAAAAAAAAAGGAAAAGGGGGACGACTAAAATATCTTTGATATTATTGATATATTTGTTAATATATAAAAAAATATACATAAAGAACATATAAAATAGATAAAAGTAGAAATAATAATGAATTGATAAAAAAGCGATAAGAATATGAAAACCAAAATTAACTCGGCAAAGGCGGGAAAGGAACGATACAACTTCCCGAGAAGGAGAAGGGCCCAGGAAGAGTCAGGCAAAGAAGGATAAACCAAAGGAGGCAGGAGGCTCCGGGGAATGATGAAAGCGAAAAAGATGAAGGTGGGGGGCGGAGGAACTAAGATGAAAGGCGAGGATCCAACACCTCTTTGATCTTTCCCGGCCCGTCATCTCTATTGGTGTTAGGTCTTCTTTGATCTCAATAGCTTCCACGAGTTTACGATGATGGGCTTGGGCAACCTTGGCAACCACCTTAACCCTCGATACAAACATGATGTAGTCTTCACCACATGCTTTCTGCTGCGAAGACTTGGTTCTCCCATGTCTTGGTGTTGCATATTCGCTTATCCTCTGATGGATGGAGCGCCCGTTTCACTGATGCTGGGGGATCCCACAGAACAAGGGATGAGTAGACACCCTTCATGTCCTTAGGGTCAACGGGATCTTTCACGGATCGGAGGAATTACGAATCGTGTTGAGGGTCTAAAAGGGAATATCATACCTCTTAAGGATTCGAGCAATCTTGTACGTAGTTTCCTTGGACACCAGGGGAAGGTGGACCCTTATTCGGCGTTCCTTAGGTTCTTTTTAATAAATTGCATTCCTAGATGCTAGGAAAGCCTTGACCTAGGTGTCCTCTTATATCCATTCTCCACAAAGACACCCGGAGATGGGATCTCTCCTTATCAAAGCTCTCATTATCGAAATCTGAGGGCTCGAGTAGCGAGGGTGGTAAGGACCTATCTTCTAGCGGGAAATGATGGGAATCGGCATGCGAGATGCGCTCGGTATGCGTTTTCTTCGAGGAACACGAGTGGGAGAGATAGCGAAAGTCCTTATTCCTCGAAATAAGAATATCTGAGAAGGGAGACAACCATCGACTCCTTTCTCCATGGTGAACTTAATGGTAAATTTTGACCATTGAGGTGATTGAAGAAGTGATCAAGCTCCTCTTCATGTATATTCTTTATGTATATTTTTATATATTAACAAATATATCAATAATATCATTATTATTTGGGAAGTCGTCCCCCCTTTTTCCTTTTTTTTCATTTGATATTGGTACTTGTATTATTAACAAATATATATTTACTTAGTTTTATCATTAAACATTTTATATATATAAGTTATTTATTTTTATTGATCTATTAACGTTTTCATATTATTATTACTTATTAATTTATTTATTTATTATTTATTTTTATTTTTTGTCATTAACCTTTTGTATATATTGTTATTATTTTATATAGTTATATATATTTTACTATTTCTTTCATGACTAATTTATATTATTTTATATCTTATTTATTTAAATATATTATTATTGTTATTTCTATCTAATTTTCGTAACTAACTTTTATAGGGTTATTTTACAATTTATATTTTAGCGAATATATATTATTTTCATTTTCATTTATGTTTTTATTATTTCTTTAATCTGTTTATCTACTAACGAATTTTATTATTATTTATTCTTATTTTTATTTTATTTATTTTACTATCCTCTTACTTTTTACCTTAGGTATAAAATATTAGGTCTCCATTATAACTATTTCCCATTTAATAATAATTTTTAATTATTAAAATTAATAATGTAACCCTCTAAATAATCCATTTGACTTTTGGCTTGTCCCTTGGTCAAATCTAGTCGTTGATCTAGATAGGCTGTTGGAGGCCACACTCGGACTATTTAACCACCAGAAGTTGGATCGCTTTATTCAACTTGTCTGACGATGAGCCACTTCTTGGCTCCGCCGCGTCGACAAGATCTCTCTTTATGTGATTCTGTAAACTCTTCTTACAAATACTTTGAAGTATCAAAATTCAAAAGCAACACTTCTAACCACCATATAACCTTCCTTGGCTAATATCTTTGTCTATGAATAGAAATAAATATTATTTATATATATATATATCTATATATATATATATATATATATATATATATATATATATATATATATAATCATAAGACTTTATATATGATTGGTGAAAAAATCCAAAAACTTAAATTGTAAAGAAGCTTCTAAACATATAACAAAAGGGTATATAACAAACCCTGCTTCTAGATGCCTATGAAGGTCTCAAACATTTTCATCTTACTTTCACATGCATTTGCTTTGCGGTGACAATGAGCACAAATTATGGCTTTCTAAATTTATAATGTCGTAATGTCCATATGACGTCGGCGTGGCCCCCACGTGGCATTTGTAGCTTTGGTCAGTCTCTTGTTTAAAATACTCTCATATCTGAATTCTCTAGTGATACGACCCCTTGTCTTTCATATCATTCTTCAATGAATTTCCTAGTGCTAAGGTGTGGACTTTGACACCCTTCCTCAACTCAAATCTAAATTCACAACAACTAAGGCATTGGCCCTAACCCTTACTCTCAATTCAACGAAAGGTCAAAATTGAAGTTTGTTCTCTAGGCACAAAGAAGTAACCCAGGCTCTATAGCCAATTGCAAAGTAATTACAATAATAACCCATGATTATCATATACGTAAAGAACAATGTTGATATTTTTATTTTGTATTTTAAAGCTGAAGTTTGCATGTTTGCATAAATGTAAAGAGCCCCCACCTTGGCCAAGGTTATCACCAAACTCTACATAATTAATTCCACTTCTACTCCTTTAGCCTTACGGTAAAGATAAGTAACACCTCATTCAAGGTTGTTCACAAAATTTAGGTTATTGGGTTAAAAGGAGATCAAGCTAGATGCCTTTAATTTTGTTTATCTTGTAAATCCATCTCCCATTCCTCACTAGCACTAATAATACATTGGTGGGGTACACACACGGACTTTTTTTACATGAAAAGAATTCTTAGTGCAATCGGCCATTATTTCAACGGGTAAGCTACTTTTACATTAGTATGTACAACTTTATATATGCATACCTGGAGTGAGGGTGCACCCATACTCACGATGGTTATTAAGCCACTCTTGTTCATAGCCAATTCAATCAAGAATACAATGTTGGTTTTATATATACTCGACATAGGTTTGAGAGTTGGAAATGCCAATTCATTAGCTTGAACATGCAACTTTGAAAATGCACTCACTGAATCCAAAAGGAGACTTTAACGATGCCATGTTCAAGATCACAATGATCCACCTAATCAATCTCAAATATGACCAAGAATGCATCATTCAAGCAAGATAAACCTTATTGTATAAGCACATAGGGCATCCAAGTGGTTATGCCTAAAATTTGTACTTCTTGACTTCCAAAGTGGAATAGAATCCTCTGAATTTGAGTATGACAAAGTCTAAACAACTGAGTGATGTAAGGCAGAACTCTACTCCTTTTAAGCCAAGCACAACGTAATACCATTTCCTTTCAACCTAAACCAATGCTTGGCCTAAAGAGTAGGATTAGGAAGATTACTGCAAAGTTTTGGTGAGTTTGATGGATAATATAATACTCCCAAGAGGCTTAGGGATCCAAATGGCTTGAAGGAAGAAGGTACTCCCCCTTGGTACCATGTTTCCAATAAGTAAGGAACAACAAAGAATAGAGGAAGGGAGTGTAAGGTCTTCCTCCACATCCTTTCTCTTTAATACAATATATTCAGCTAGTTACGAATTCATCAAGGATCCTTGACCCCAACAATCAAATTGATAAGGAATAAGTGCTCAACTTAACCTCAAATTCAAATTCTTAGGGATCATATGTCGCAAGTGAATATTAATAATCTCACTTTCAAATGTTACGCGAAGACTAAAGGTTACTTACTCTTCTTTACGATTTTATATTTTCATTCATGAACTTATCATTAAGATGAGATGAGCCAACACACCCTTGTGCAAAGCTTCTATGGCTCCCATATATATCCACTCATGAGAGCCCAATTAAGGGCATATACCCTCTTCAACATGCATACTACTTTAAGGGTGAAGGCCATTGGGCTTGTTCACCCAATAGAGGTATTGCGGTCGGGGACAACAAAGCCTGTCATCAAAGGCAACATCCTTAAAGGAGATGTCTAATTATCTTAAGTATCATCAGAAGCATTTTCCCATCAAATCGATGTATTCAACAATGCCTTTATGATTATTATACATAGACTTCATAACAAGTAGACACTATACATGCAACTAGGAGTCATAAATCAAATTACATATGACCAACATAGATCCATCTTAACCCTAGATCTATTAAGCGTTGAGAGGGATCAAATATCTTGTGGTACGGAAACCTCTTTTAAGAGTGCAGACTTGAAAAAGGTTTGCTCCAGGTGATCTCTCTCGGCAACACGATGAGGTTATGGTGGACCTCTCTCTATATATATATATATATATATATATATATATATATATATATATATATATATATATATATATATATATATATATATATATTCCATGCTAAGCATGGAAGAGATATAGATATATATGATTGATATTAAAATATCTATTAGTTAACCTCTATGCCAAATAGTATTTATTGCCTACATTGACATAGTTTAGTAAAATAATTACACATCTTCCTCACACTCGAAAGTTAAAATATAGGATTATTTGTTACTTTCAATCACTTTATCTATCTAAATATTTAAAGTTGATATAAAATTATGTTACTTAATTTGGACATCTAAATATTTTATT</t>
  </si>
  <si>
    <t>TTACCCAATACCATAGCCTCTGTCCATATTTTCACATATGAAACAAACTTTCTTTTGGATCTAATTCGCAAAAATATAACTTTTTGAATATTTCAAAAGGAACAATCACACAATCATTGACAACTCAAACAAATTTCTCAAAACTGAAAACTTTAATTTCTCAAAGCTCAATACCAATATCCAATGGATTCTGCAACAGAGCAGGAGAGGCGTGGGGGAGGGATGTTGTGTGAAGAATGTGAGAATGGCATTTGTTTATATATGGGCGGGAGGGAAGTCAGTAGTAACAAATAGTTGATCAATTGAAGACGTGTCGTGTTAGGATAAATCTTGCTGATGTGCTTATCTTTAAAGCATCCAGAGGAAAAAAATTGAAGGTTGAGCTAGCCTTAATTACATTGCACCATTTCTGGATAGATTATTTTGTAATCCAGTAATTACTGAATGCGTGCTTCGTTGAAATAATCATTTTGGTTATTAAAGTAGAATTATACGTGGGCTGGTTCATATTGGTATGGTTCTGTTTATAAATATTATTTTATTTTTATTGCAATGGCCAATTCAATCATATGTATTTATTAAATTAGATTCCGTCATTTTGTTTTTTTTTATAAATAATTTATTTTTTATCGTAATTTAAAAATATTAAAGATTAATTTAATTATATTTTAAGATTTTTTTTTAAGTTTGGTAAGATTATATTTCATCATATTTAATATTTCAGGTAAAAATTGAATTAATAATTTCATATTAAAAATGTCTTAACAAAACATCTAATCATTTTTTATTTAAAAACTTAATAAACTATTTAAAAATAATTAATTAATTTTTTTTTAAATTACATTTCTACATTACAATTTTAAACTTCTTTTTCAAAAAATTCATAAACATTAACTTTAAAAGTTTGAAAAAAACCAAACGAAATTCAAAGAAAATTGAATTTAAAAATTAATAAAAAGAAGCGAAAGAAGCGTGAATCATCAGGGCCCACATGGATGAGAAATAGATACATAGAGCTTGATGCAATTTAAGTTGAACACGCACCCCATACTTTCATATATACTTTCATATATACATTTTATTTCTTTTTATATAAACGGTGCAAATGAGGTTGAACACACACTCTTAACACTTATATATATATATATATATATATATATATATATATATATATATATATAACACTTATATACTAGCATTTGTACAGGATGTTGCAAAAACGCATTAAGGCATAAAGTGTGGAAATCCATTATCCATGTAGTGTGTGCATTATTCAACAAGGTGGATCTCTCTAAATTTGTTGCAAACATTTATGTTGTTGCATTTCTAATTTATTTAGAATATACTACTACCTCCTCTTCTTAGGTATTAAATTTCTTCTCACCCCATGATGACAATCCCTCTAATTATTGGTATCACAATTTTTGCACTTTAGTGGCTTTACCTTCAACCTAAAAAAAACATGAATTTAAGTCACTCAATTAAAAAAGAAATTGCTAAATTGCTATTTATCAGTTTTTGAGTAAAAACAATTAATAACTCATATTTACAACACTTAATTACAACCTATTAAGTCTTGTATTTATAACTCATATTTATAACCCTTTAAAATGAAACTAACTATCTATATTTTTATTAATAATAAAAAGAATCTTCTTTATAAATCTAACACTCACATGCTACTCCTATATATTTATCTTATATTTAATATTGAGTGTCCATCAATTGAATGACAAGATGAAAGCTCAACTTAATTACATTTTGAAGCTGCTTTGTGAATTCATGTCAGCTAATTTAATGGCAAATTGAAGTTTCAAATACGACACACATTTTATACCGGATTCGGGAGAGTTCCTTGAACAAACTTTCAAGGTTTTAATGGATCTAAGGTCATTTGCATTTTCTCTCATATTACCGGGTCGTTTGTATTTTCTCTGATGTTGACTATACTAGCAATTGTCAAGTACAAACCTTAATGTCCTTTTAATGATCAAGCCTTATGTGAAAACAATCATATTGATGCACTGAAAAATGTACATTGATTTGTGCAATTTGTCTTGGTCTATAATAGAGGGATGTAACAAATATGCATTGCAAGGTATGTTGAGAATTTGGTTATCTAGTAAGCTTAGAGTCATTCTTGATCATTATCTTTACCATCTCGAGGAAGAAGAAGAAGAAGAAAGCCTATTGAATTGGAAAAGAGCCCTAAAAGTATTAGGATCCATGGAGTCATTTTTTTGCATCATGTAGCAAGATAACATGGCTAATTGATTATGCCACATGAAGAATTAGCCTTTGCGAGAATATTTAGGCTTATAACTTGGTGATTTTTACTCACTAATATTCTTATACCAATTTACCATGATATTTCTGTCCTAAATTAAACGATTTTGCGGTATCGCGGGGCTGAGCGTTTGCTCCTTTGAAAATATACCTTCAAGGTTTCATAGGTGGATAGCGAGCTACCTTGACATTGGAGTTTCTAATGTCGGGCTCTATAGGCAGGGATGCCTTTTTGCTTCTTTTTTTTTTTTTGGTTAAAACAAGAGACGCATTGTACGAGAAGTTTAGCCTAGGGATTATGAGAGGATTGTTAAAAGGTTAAAGTCAAATAACTATGAGTAAAATTCATAGGTACTTTTTGAAATTACTTATTCTATTTCAAGAAAGATCATTCTATTGTACCATGATGTGAAATGGCCAGCTTAAGTAAATCATGTTAAGTTAGAATAAGTTTGATAAATTTAAAATAGGCCATGAACTACTAAGATTTGGCGAGCTTTATGAATGTTCAGTTAAGTTAGCGAGTTTATTTAATCGGGGAAAGCCTGATTTCAAGAAAAACGCCATGAAATGGCGATTTTATTTACTTGTGGAAAATAACCATTAAATAGTCAATTGAGAGGCAAATGCCGGTATGCGACTGCATTTTTATTATCAAAAAAAGTTAAAGCTTGTTATGCATACCAAATGACAAATACTAATCATTCACATCGCAATAAGGGTTGGAAATTAATAATAATTAAGGCACCAAATACAAGAGTTATTCTAGCGATAAAGCTTATTAATAAGCGCGGGAGGTAGCATTGTCATCAGGCACACCAATCACCCATTTGCTACATGGTTTCAAAGAATCCTTTGGACTTTCTGGCATGATTAGCATTCAACTTACATTTTACACGAGATAGTAAAGATACATGGACGAGATATCTCTAGAACATGACATCATGCCCACGAGTAACAAATCTAAAGAAACACATATAAACAAAACAAATACATTTCCAAGCTAGAAACATCACATATTTCCTTAAAACTTGTGATAAGATAACCTTCCATAAACAATCCATCTCAAAAACTGGATTGGCCGACCTCTTATATCTAATCAAGGCCAGGACTTGAGGCACATTTGTGCAAATTCTTGCATACACATTCCATGACAACCTGGCTACTACAAACTCCAAATATAATTTGAGCTCCCATATCCCTCTCGAATTATAAGTTTTCTCCAAAGCATAGATGATTGTCATCAGTGTACTTATTTTGTAGCTTTTATTTGATCAACTAAAACTTGCACTTAACCAAGGAAAGCAGGAGACGAGTTACACAAGTCTTATACAATGGATAGAAGGGAACAACATGGCGACTTAGTTTCACATGCATGAAATGAACATTGTTTATTTACTTGTGGAAAATAACCATTAAATAGTCCAATTGAGAGGCAAATGCGGTATGCAGCTTTGCATTTTTTTATTATCAAAAGTTAAGCTTGTATACATACCAAATGACAAATACTAATCATTCACATACTTAATATGGGTTGGAAATTAATAGTGCAGGCACCAAATACAGAGTTCAATGCAACGATAAAGCTTATTAATAAACGCGGTAGCATTGTCATACGGGAGCACACAATCACCCATTTTCTACATGAGTTTCAAAGCATCATGAGACTCGGCATGATTAGCATTCAACTTGCATTTACGAGATAGTAAAGATACATGGACGGGGTATCTCTAGAGCATGACAACGTGCTGAGTAACAAATCTAAAAGAAATATCGCATAAACAAAACAAATACATTTCCAGCCAAACTATCACATATTTCCTTAAAATTTGTGATAGATAATACCATAAACAATCCAAAACTCAAAGTAGATTTGGACGATCTCTTATATTTAAACAAGGCCAGGGACTTGAGGTTGTTGTGCAAATTCTGCATACACATTCCATGACAACTGTACTACAAACTTTCAAATATAATGTGAGCTCATATCCCCTGTAAAGAATTCATAAGTTTTTCTCAGCTCTAGATGAATCATCAGTGTACTTATTTGCAAATTTTATTTGATCCATGAAACCTGCACTCAGCAGGAAATGAGACCAATTGCACACAAGTCTTATACAATGGATAGAAGGGAACAAGATGGCAACTTTAGTTTCACATGCATTCAAAAGGCCGGGCTCCAACAACTACGCTAGAAATGCTCTGATAAAGGTGGAACAAAGAATAAAGATACTTGATAAATAAAATTGAGACCACTCACCAAAATACAAAGAGTTCAATACAACGATAAAGCAATAAACGCGGGGTAGCATTGTCATCTGCAGGTACACCAATCACCCATATATACATGAGTTTCCAAAGAATCTTGGACTCTGGCATGATTAGCATTCAACTTGCATTTTACGAGATAATAAAGATACATAGACCCAGGGGTATCTCTAGAACATGACATCATGCCCACACGAGTAACAAATCTAAAAAAGAAACTTGTATAAATAAAACAAATACATTTTCAAGTGGCTTATCCTGTTTTCCTTGGAAATTTGAGATAGATAACCTACCATAAACAATCCAAAACTCAAACTAGGCCCCGAATGACCCTCACATATCTAATCAAGGCTTGGGGACTTGAAATTTGTTGATACAAATGCATACACATTCCATGACAACTGTGCACAAAATTTCAAATATAATCGAGCTCCCATATCCATCTCAAGGAATTATAAGTTTTCTCCGGCATAGATGGTGTCATCGGTATACTTTATTTGCGATTTTATTTGATCAGCGAAACACATAACCAAGGAAACGAGACAGTTACACAAGTCTAGAAGACTACAACATGGCGAAATGATTTCACATGCATTCAAAAGGCTGGAACTCATATCCCCATATTAAACCACGTCTAATGGAAGAGTTGCTATGATTGACTGACATCTAGGCCATGACATTGCCACATCACATATACACTACATCCACTTTAATTATAATTTCTTTACGATGGGCCTTCATAGATTCTCGGAATAAATTTGCAGAGACCCTCTTATGGATGAACGATCTAATGGCTAGAGTTTATTCTATGCGTCTAACAATCGATCTAAGGGCCCATAACCGAGATAGCGCGGCACATGGAGGGAGTTCCTCTCGGAGGTAACGCCTTACGGCGTAACAAGATTCTCGGTTGGAATTCGTGGCCAAAGAATGTTGATTCAAGTCGGTGAGAGCTACGGATGGCAATACGTTGTAGAGAACAGCATATAGCCTTTGATCCTTTGTGATCTGGATACTCTTTAGCTCCCAATAGGACAATTGATGCATCATATTAGTGCACATATCAACTTCTCTATGAAACTTGACTCCTCAAAAACGGATAACGAATATCAATAACACACAAAGCATGAATGGTATTTCGGTTAAAGCGTTTGGAGAATACATCGTTGGAGTGTAAGGCATTTGGATTGGGAGGAGGTCCACGGAGCTAGAGTGGCAACTATGTATGTATTGGAAGGCGGTGTGGAGTGCCGCAACGTATGAAGAGCGTCAAGAATAGAAAATAACGCACGGTTTCGTTGCGCAAGTGGGGAGAAGGCGGCTAGTAACTTGGTATGGAGGCGTGCTAGTCAAAGGAGAATCCTACACAAAAGATAGCATTCAACACATAGAGAATTACGTAAAACTCAGGTGACGGGAAGAGCGTAGGTGACGGGCGTCGGAGGAGCCCATCTTGAGGTACTCGAAAACTGGCGTAGACAAAGAACAAAGGAGTTACTATGACGAGACGGCAAAGAATGCGGCTAGAATTTATCGATGGCACATTCATTACATTTGGGACTAATAGTAGAATTGTCATGCACGAGACGCCACAAAACCGGTGGCTCAAATTTGAGTAGGGTAGGAAATCCCATGCACTTTTCATACCATGTTAAACATAACCATGGGGAAGACGAATATGAAGGATAAGCATTGAATGCATTATTATTCACAATAATACACATTTATAATACATAGAAAGTGACCCTTGGTTTCACATTCCAAGTGGTCTCTTGGACTCCATTAGATAGTTACGTAGCCCACACCTTAACTCTTGGCGGATTAGGTGTCCAACGAGATTTAAATTTTGGATCAACCGAGCACCACCACATACTTTGGGCCAGGACCTAAGTGAGATAAAGCTGGAAATCATGAAATAATGTGTTTCTTGTCAATATTTTGGAGGAAAGAAAGCAAGCTACTTTTGAAGTCGCATTTTCAATTTATTTCTTTGAAGGTCTATTCAAATTTTAAGTGTACGTACTCATCGATGCGAGAATGAAATTTCCAGATCCAACCAATACGCAAAATTCACTTAATGGTTTCTCACGTTTCTGATTCCTCGACTCCTTCGGGAATGTAACTTTCTCTTTCCTTAAATATAAAAGTTACAAAAGTTTTTCCATTGGAAAAATAAAAGAATTTCATTATGAATATTCAACGCAATGTCGTCCAAATTTTTTGGAGCCAAACATGAGAATGGAATACGAAACTAAAGAGGAAAACCAACATCACTAAAAAAAATCCCCTTGTTTATGGAACTAAATAATATAAATATGAAACAAAGATTCACAAGTAAGAATAAATAGAATTCTTCATATGGTTTACGTAGGTCAAAATAACTGAATAGAGCTAAGAGATTTGGAAAAAAGAACGGCAACCTTATCTTCAACAAAGAATAAACGGAAAATAAGTGGAGAGGGTACATTCCATTGAGCAGATAACATCATATAATTTTGTTTTGATATATTGACCTAAAGTAGTTGGAAGGAATGTGCTATCATCTCACCTAGCTTCAAACCACATGTGACATGTTCACTCTTCATGAGCTAATTGTTGATTGAGGCTTTCCATAAAAGCAATGAAAGTGTATCTCACTCTTGCTTACAGAGGCCGGAGAGATTGGGGTGAGTCTTGAGAGAAGTTACATAAAAATGAAAAATAATATCATAAAATTATCAGAAAATGAACAATTAAAATAAGCATCTGAATATTATCATTATCTATAAAATAAGATGAATCTTGCCAAAAGAATTACTTGTGAAACAATGCAGTCTGAAACAAATATAAAGAGAGCTGATAAATGGAGTATACATGAATTGTCAGCATTCTTAAAAGTCATTCATACAAATATCACATTTATATAATGCCTTATGTTTCATAGGCTCGTATATAGAATTATGCGCACGAAGTAGATAGATGAACCACACGAGGAAGCATCAAATGAAAACTTTTACATCTAAAATTAAAGTCAGGCTTAGTTCTAAAAATAGGTTAGGAATGTAGTGCGATTGGATGATGAATACTGGAAAGGCATTTGGTAAGAACTATGACAAACCTGGTTAGTTAAAGAGGATATCTCCACGATAGGGTAAGTGTATGTTTTCTCTTTTGTTACCTTCTGAATCTCCATATCTTCATATCTTCCTACCCTTTAGCATATCAGACACACTATGGAATGTCCTCTCAGCAACATTTTATGAGGCTAATACAATAGAATCGATTGGCGGATTCAAAATGATCCTACGATTTTGATCTCGAATAATTCTTGGACTCATTCATTTGCAACTTTCTTGATTATTGAAATATGTCTGCATCGAGAGCCCTCTTGATAGAAATAGAAAAGATGTAGCGTGGTACCAAGACATGTTGAGAAGGAAAAAATCGATATGATAGGGGTAAGGAAGAGGAGATTGGGCCAGCCAGGCAATACTCTCTACTCTCTGACTTCATCGAAATCTCTAATAAATCATATGGCATGTCATCTAGAATACGATCTAGTTCTTCGATTAGTATGGAATGTACCGAGGTAGCTACTTAGTCAAACCTGGATCACGCCATTAAAGTTGAAACCCCAAATTAATCCTCGTCGTGATTAAAAACCATGAAAACAAACCTCTATATGTAATGTGTAGCTGAAAGATAAAGAAATGTGCTCAAACACAATTTTATCTATGAAAACGAATTGAAGCATTGTGTATTCCAAATGATTTTACGACGACCCGAGAAACATATCGCCCCAAAAGAGTTGATCTGAAAGGAGAGGCATAGAGAGAGAATGAATGAAGTAATCATTACCGAGTCTGATTTCTTGCCAGCCATGGCGAGAGTTGAAGCGTATTTTCGCGGAATGGAATGTTTTCGTAGCGAAGAAAAACTGCCCCTACGTACCAGAGGAAGGGGTCCACGCAATTCTCGAAGTTCTTCAAACAATGGAAGTAACGGATTGAATCCTCCTAACGAGGTCGAAACGATCTTTCTTGGCTTTTACGCTAGTCCTTGTTCATGGTACCTCACATTTTTCGAAAATTCTTGGCCTTCGCTTGAAAACGGAATCGTCCCATTTGAGTAAAGATGGTGAGGTTTTGCGAGCGCGAAGCTCCCGGGGACTTGATGCGCATGGCGGGCGAGGATGTTGTAACGCGATCTCTAGGCTTGTGGCCCCGCATCTTGCAACATGAAGGGGCGTTATGACATTCGGGGGATGATCGGGACCCGAGGACTAGGCGATGATGATGGTGATGGTGACATCATTGCGGGAGCAGGGGCTCCGTAGTTGTGTCATAATTGCGTGATCGGGTCAGATCAAGAAGCAACTTGTCGACGCCATGGATGGCTAACGGCCATCATTGGGGAAGATAGCCGGGATCTGAGACAAGACTCCCATTAATGTACAACATGGATGATACTCGTAGACATCTGAGTGGAGGAGATGGAATCTTGGCGGCCACCTCCATGAGAATTACCTATGACGAGCTTGAGGAGCACGGTGGGCGGCAATGGCTCGGGTTTGTTGGATTCGGTAGCTTTTGCAGATCGGCGTAGGTGAAGAGGCCCTTGGCGATGGCCTTGGTGGGAGAAGGCCCATCATTGAGTGACAAGTTTGTCTTAAGGATGGAAGACGATCTAATAGGTAGTTTATTCCTTGTATAATCGATCTAAGGACCCATAATGAGACAGCGCGGCATGGAGGGAAGTTTCTCTCGGAGAGACGCCTTACGGCGTAAATAGAGGAATCTTAGGAAATAGGAAGTTTCACCCAAACCCCCATAATTATAGGAACTAATCCTAAACTTGGGAGAAAACTTGGGAAAGTCACAACAATGTAACCATTTTCTCAGTAATACAAAAATAATACTAATTATTTTTAACTCTTAATTTCGAATTGAGGCAAGTAGGGCACGGGTTGCGTCCGGCATTGTGTCAAATCCTTGCAAATGCATTTATGTTCTCTCGATGGTCGAATTCTTGGCCATTACGCTAACAAAGGCCGCTCTACTAGCGTCTGAGGATAAATTCACTCGTCAACTTCACAGACGAAACAATTGGGAGGGAGAAGGGGCCAAGACTCACGGGAAATCGCATCGTAACTCGGAAGCCGGGGAAGGCCAAGATGGGGAAGCGAGAAAGCGAGGATTAATATATAGATGAATCCTACGCTACGGCACGAAACCCATCGTAGGGAAAAGACCCAAATCTACGGTAGTCGCTTGGACGGAAAACAACACTTGAAGAAACAAAACGAAAAATAAGTAGCTCCATATTCAAGGTATAGCACGAACACGCGGTCGAAATTATGCAATAACTCGAGGCCTAAGGCAACATAAATAGGCATGACCTCCCGAGAAGAAAGAGAGGCCCACGAATGTCGGCGTTTGACTTTTCAGGACGATCCATGCAAATATGAGGCAGAAGATGGGAGATGTCAAACGAGAGAGCAAGATGTAGTTGGGCCCGGTGACCCACTATGAATTGGAATTTATTGCTCCCGAGATACTCATCGTATTCGGAGGGAGGAGGAAGACGAGAAGCTCTCTTACAAACTATCAATCATATAATAACTTGAGTAGCCAACATTGTTAAAGGGTGCTTGGAGAGAAATCTAGCCTCTGGTTAAGTTCAATTTCTTTGGTTCATGTGCTTTTTTTTTAACAAGCTCGTTAGGCATTTGTCGAGTTTAAGTATTGACATTATAATGGTCTATTTATTTAGAATTGAGATATTGGGGCAAATTATCATGTGGTTTTAATGTTGATTCACAAATGGTGAATTTTTTTCATTTAGTGAATTAAAGATGGTTAATCTTAAAATAAAATATATATATATATATATATTCTTAAATAAAAAAAATTAATTATAAAAAAACATTTTAATAATTTCATGTAAAATAATTAAAAGTAAAAAACATGGAAGTAAGATGTTTTAAGCCTTGTATTTAAAAATATTTTAATGTGTGACTTAAATAAATCATTAAAAGGCTTATGTTAACTAATTTATATTTATATCAACATCATATATACCTATATATAAAAAAAAAATTGTTAAACTAAAATAAATAAAAAATGTAAACGAAATATTTTGATGTTGTATATATAAAATATCTATTGTGGGTTGATAAGATAGCTCAATGTACATGTTATGTAAAATATTTTATATATTGTTTAGAAAATTATGTAGATATCAATATTAGCTATTGGAAAAAAATGGTTTTTATGATTAAAACATTTAAAGTGGTCTCAACATTTCTGAGTTTAATCCTTTTTAAGGTATATGAATTTTATTGTTGAAATCTAACAAAGATTTTTGGACTTACAAGTTTAAATTATGTAATCTTCTTTATAGCATTTAAAAATACAATTTAAACAATGAAAAATTACACATTGATTTTTGCACTCTAAAATGAGTTGCCTTGAAAGAAATTGATCCCTACTAATATTAGATCCATGCTTATAATAGATCTATGCTAGTTTAGGAAATAAATCAAAGATTCATTTGGTTGAATATTAATCTATTAAAGCCTACATACGTAATCTTTTAAAGAAAACACATATTCTTAACCATTGGATATAGGTAGAATCTTAATATCTAGTTTTTATGAAGCTTGTGAGACATTTCTAATGGACAAATTTTTGTCTTATCAATGTCCAATGGCATATACTAATACTTCCATATTTAGGAGATGTTAATGCCATATGCGGGATAGATCTTTAATAGGGATCTAACATGTGCTCGAGGAGGGATCCAATTTATTCACTTGCATATTTTTTTATGACGGCTATTATTTAAATGTTTGTATGATTTTATTTTTTTAGATTTTTCTTTTTTATTATTTGACTTATATGAGCAAAATTTCAACTTTTATGATGGGCAGACAAAGTTACACATCATACTACTTTATAGAATTGATGTCCTATAAATTAATGAGTTGTAAAATCATCGGCTCAATAATCTTAGTTACACATCATCTTGTTGTAGAATTGATGGGTTATAAGATTCAAGGGGAAAAATTTCAACTTTATGATCAATAAGACAAAGTTACACATCATCTTGGGTTGTAGAATTGATAGGCTACTTATAAAATTGATGGGTAGTAGAGATGATCCTCTTAGTTAGACATCATACTTGAGGCATGCTTGTAAAATTGAGAATTGAACGACTCTGGGATTCAATGAAAATAACTTTAAAATTTAAAATTCTTAAAATTACGGTCCCGATAAGACATCATCTTGAGCTATCTTGTAAAATTGAGAATTAAAATGACTCTCGGTTCAATAATCTTTTAAAATTTAAAATTCTTAAAATTACGATCAATAATCTTTTAAAATTTAAATTGTAAAATTACTGATCATGTTTTATCGGGTAGGCGACGACATTCTCATAAGCAGTTTAAACGAGTTTTTTATTTATTGAATGTTATTTTTCTTCTCGAGAAAAGAAAAGAACCATTGAATCTAGTCAAATCGCACTATGTTAAAAGTGATTATAAAAAAACATCTGCTGCAAAGTGATTACAGCATATTATTTTTTTCAATCGGCCTATTATTCATAATGAATAGAAAATTCAGATTTTCAATCCATCTACATTAAAATGACAATAAACCCTAAGCTTTAAATAGTTTTTTTAATTTTTTATAAAAGTTCTCTTCCAAATTCTCACAGATGTATAATCTACGATAAGCAAAACAAAATGGCCTTTATATTGAAATATCATCTCATTTATTGTAAGAAAAAGTCCCCAAATTATGCAAAGAGAATTTTTCCTCCTTCCCATCTCATAAAATTTTCGACCGAGACTTCCTTTGATAATGGGCCATACACAAAGATATGCACAAGCTTATAGATCATGATCTATTGATTTTCTCGACGTGCATCATACACGTGTACCGGAACTCTTTACTAGAGTCGATTATAATTCTATCTATCGCTCGGTAGCTCTGTCGGAATTTCCTCTTTTGAGACCTCCAGGAATTCCCTCCAAGACTAATTTTACTAATTTCGTCTATAACATTGTGAAGGCACGAGAGCCCTGCAACTCCAATAATTTAGCTGTAGCCAGAACCTATTGAATGAAAAATTGTTTGTAAAAACCCTAAGCCCAGAAAATAGCTTCGGATGTAAAAGCGACAAGCCCTACCCAATACTATGCAGCCCCCTCTTACTTAAATTTAATTTGAAACGATATCACATGCTTGTGAAAGCATCCATAACTAAATATCACGAGCTCCCAAACTTATTCAGCTGTAAAAGGTAAATCAATCAAGCCTAGGAGGCATACTCATATACGACGAAACCTTTATTCAAAGTTAGTTAGGCCGAGAGGAAATTCCCCATGGCGTAACTCGCTGAAAGCCACATCTCCTTTGATCGACGAGCCGTATTCATGAAAAGATTATCGAGCTTCCACTCGGGCATTGATTCATAATCGCCCTTGGAATATCGAGGATAATCCTGGCATGCGAAAAACGCGAGGTGCATCACCCCTCCATTTCTTGAAACCCTCATTTTCATTTACCATTAAGGAGCACGAAAGGGGCTCATGCTTATTTTTGGCTTCGGCCTCAAGGCGGATTGGACTCCTTTCCCATCGCGGCGGTTTCTTGCGTATATCTTCCCGACGAACGAGACGCGCGAGCGTCGCGCGCCCCGTATGGTTTGCTTTTCATTTTCGGCGCATTGTAGCTCACATATGAGGCATTTTGGCAAATTTGATGATCGCTAGGTATGCAACTTTGCGATAACGAGTGCGTTGATCAATATATAGGTACGGGAGGATGGTTGTGTGGAGGTTAGAGAACGAAATTGGAGTTTTCGGGAAGTGTGACTAGTGCCGTTGGGAGATAATACAAGTGGCCCGACTCTGTGTATACCCGTGAGCCTCAGCCTAAACGTAAGGCGGCACAGCACGGATCGGGCGTAGGTGAAGAGGCCCTTGGCGATGTGGTGGGAGAAGGCCCATCATTGAGTGACAAGCTGTCTTAAGGATGACGATCTAATGGAAGTGGAGTTTATTCCATCGTCTAACAGCAGATCTAGGGCCCATAATCAGACGGCGCGGCATGGAGAGTTCCTCTCAAAGGGAACGCCTTACGGCGTAATAAGAGTAAATAATGTGCTTGAAAAAAAAATGTCATAACCCGAGAGATCATAATTAAATATTCAAATCCTAGATAGTTGGGTGGGAAGGAAGACAGCCAACGGTTCTATCACACTATTTGTATATATATTATTGATATATATTCTTTAATAATAAAAATTAGTAACTTTTCATATATCACAAATTATATATATCAAAAATTTATAGTTCGGTTGGATGATGTTATTTTTTCACGGGGCTTATTGTGTCTAAATGTATAGCTATTTATTATTAATTGTATATTTTATATTTATTTTTTTTAAAGAAGATTTTATTGTCTTATTATTATTATTTTTATAGATGGGGATTAGCAATTTCTTTACAAATATGTAACGATTGGCAAATCTACATATATTTCAAACATAGTTGAGTCCCGGGACAAAGACTAGGGATGCCTATCTTTTCCCATAGATACCCTTAATTTGATTACATATTAGAAAAGACCCATAAAAATCACATTATTTAACCCTTATTTTTATCAATACACCTTCCCAATTAAAAAAAGCCTCTACTTCCACTAGATATTGTAGGTATCCATTTTTTCGTTAACATTTTTTATATCTTATTATATTTTTTTCATTAACTTTGAGTTCATTTTTTATACTTGCCGATATAATAAATTCTTTACCCCTATATATACCTCAATATATTATACTATTTTTTCTTTAATATATATCTCCCATCTCTGAGCCCATGTGACATGATATTGCTCCTTAATAAAACTCTTGTGATCTTTTATCTAACTAGTGTGTGTAAATCACTATCAATTTAGCATTGAACAATGCAACTTTTAATGTTTAATTTTGAAAAATAAATATTTTTCCAGCATTATTAAAAATATTATTTTTCAAATATTTGATTGGACAATGACTTGAAGTCTTATTGTAGCCGTTCCACAATATAATGTCATGTGGATGATTAGAGTGTTTTACGACTCACGACTCAGAGCTCGGGACTCGGCCAGGATCGGCCTCAACTTCCGTCTCAACTCGGTATTCAGTAGGCTCGATTTCAATGACTCGGTCGTTGTCAGCATTAAATATTTTTTTTTTTTATAAAAAACATTATTTTAAATATTTTAAACATAATTTTAAAGATTTTCATTCATGTTTCCAAACACACGACATTATAATATATAGATGGAAGACAACATATGATCAAAGTAGGCTCACTTGAACCAATCCATTATATCCAAATGAATTTTTAATGGAAATACATGATCAAGCTGTCATACATGATCAAAGACTCAAAACAAAATACAAATAACCAAGGAGGCTAGAAATGGCCTCTACAACAAAAGTAAGCTTGTGATGGTGACCGGACTCAAATACTAGTACTGCGGCTGTGCTCTTGAAGGTAAGATCATGACCAATCTGCAGATCATCATCATCGAGGTAGACAAGAGGCCCCATGGCTCCTCCTCATCATCATCGTCTCCAAGCACCATTGTATAAGTGGTGCCGGTGCCACTAGCGAGTACATGGCAGATGCAAGGCGAGATAAGAGTAGATATGCGATTAAACACGTAGTGGTAATTAGAGGAAGCACCTATTTGGAGTCCTACTCCTTGCGCAGGCTGTGGGCGAAATTTGGTGGATTGGGATGCATTCAGCGGAACGGTGAAGTTGATGTTCCGGTTCAAGTTCATCGAGATCCTCATCGGGATCAAACTGCGGTGGACGACTCTCCACTACCCAATCTGATGTTGGATCAATGTCTTCCAACACAATGGGATCGATCAGTCTTTTGTTCGGTAATTGGTTCCGTCGAGCCGAAGGTTGTATTGGAAAAAAACTAGATCATTCCAACGTTTGCTCCCAACGGTTTCTCTTCTTTATTGAGATCCTCTGGAGACCAATTGCGCTCACACCAGTGCAACGCAGAGTTTGACTCAAAATACGAATTCTGAGCACATGATTGAGGTATAGCCACCAAGGCCTCCACCATTGTCTTGCAAAAAACATAGGAGTGTAATAGATTATGAGTTAGATGAAGGTAGAAGCTCAACAAAATTTACAAATTATATCTAACTTTCAAAATTATAAATGATTTGACAAACTTTAGTCTTTAATAAAAAAGTAAAAGCTGTAAAACCATTAAGAAATTGAAAATTGAAATTTTTGTTTACTGGCTCATACGCTTCTCTTGCAATCTTTCTTGAGTTCTTCCCAAAGGTACTGTTGCATTGTTGAAGGATCCTTGACTGATGATGTCTGCGGCCCCAGGTAGGACTCACAGATGGGATCATGCGTTCAATGCGATCAACCGGTCCATCTCTGACCTCCCCCTCCAGCTCTGACTCCTTAGCTTTATAATGATACGTGGGTTCAAAAAATGCCAGTTTGCATGTATAGGGGCGATGGAGTTGATTTTTCCATCTTTCATCAGCCAGTTGCCCAAATGGGCCATACTTTACTTTTCTATCCTTGTATCTTGTCTTTATTTGTTCCTTTGCTTGATAAATGAAGCCCATAGCCAACCTTTCCCCATCCATAAACGCCTTTTTAGCAACTGGTAACAAATAACCAACGATCTCTTGCCTTTCTCCAAAAAAGTTTCATCATGGACTTTCCTTTTCAATTCTACGCATACATGGTTTGTTAGACCAATTGCTTGATTCCATTCATCACTAGAAAGCATCTTTTGCAAGTTTCTATGTTGGGAGATCATATATTGCAATGTCAAAAAATGTGTAGCAAATCTAGTGATGGCGGGCCTAATAACTATCCTTGCCTCCAGTGTGTTTCCTCACTTGAGACTCAAAACCGGTGTATGATTGTAGATACATTTTGTTATGCTTTTGGCATTATCTACAATATTTCGACTAATCTAATTTTCCAATATCCTCAAGCATGAGTCTATGCAATGTGCGAGCGCATGAGGTCAAAAAGAATGGTCTTGTGTTTCCTCTAACGGTTACCGGCAAGAACATAGTTAAGGGCATTGTCTGTGATGATTTAGTAGCAGTAGCCACCCCCACATCCTCATGTAACCTCATCCAATAGCTGAAACAACAAGTGGCCATCTTTTACCTTATCGGATGCATCCATTGATTTTAGAAACATGGTTCACATTAGGCGAGAGAAGACGAAAGTTTATGATAGTGGGTTTCTTTGATCGGTCCATCCATCGACATGATGGTACACCCTCTTTGTTCTTTCCCATGAGTCCCGGAACTCTTGCAAATACTCATTAATGGATTGAATTTCTTTGCAAAGCGAAACCCCCTTAGCTCTGCACCAGTAGGGCCTTTGAAGCCTTTTCCGGCAACATGTATGGCATCAAACATAGGCTCATAATATGGTGAACGAGCGACATTAAAGGGGATATCGGCATCATACACCATCTACAACTATGTAGTCACAAAAGCGATCTCCCTCAATTCTTTCTTCCAATGGTCATCTAAAGTGGGTTGGGCCGGCCTTTACTAACCCGGGACCATGTGCATCGATGGAGAGGAGGGAGTGAAATAACTTTGATAGTCACATCACCCTTCATTCTACCCTTTCCCTTATCTTGAGCAGAACCAAAGAGGGAGGAACGCAACGGAAAGGGTTAAGTGCTACCAGTTTGAGGATAGAGGGAAGAACCCTCAAAATCATAGTGGGGGTTAGTAGCCATCATTCTTTGTATCTCCTCTTCCTCCCAATTTCATCTTTGGATCTCTTTTTGCCTAGCCTTATCTTTCTGCCCCCAAATTTTTCAAAGCAGCTGACAAATTCTTTCCTAATCTCATAATTTCATCGGAGAAGGACATCTGCGGTAATTTGTCCTTTGTCTGCAAGTGTTGTTTCAGCCTATGAATCCCCAGGACCTTCCTTAATTTTCCTATGGAAAAACTTGCAATACATCGACTATCAGCCATTTCAACATATGCCCAACTGAGGATCTTTTTGCTCTAAGTGCCATTTTTTGACTAGGAAACAATCACGAAAATGAAAAAAATAAAAAAAAAATTGATTCAATGTTCATTTATTTGACAAAAAACACTCTCTAGCTTTCTTGATATGCACCTAAAATTTACTAAGCAAAAACGATTTATAGAGGTGGGAAAAAAATACCTCCGAGGCACAAATTGCCTCCTCAAGCTTGCTCCAAGAATCGGCTCCTCAATGCGCTCCCACGTGGCTGCCAAGCTCCTCCTCGGCTTCCCCATGCTCCTCCAAGACTCCTCACTGCTCCAAAACAAGCTCAAGAGCGCTCACTGAATTCTCCAAGAAGACTCTCACTCAAATGCACTAAAATTTCTTGTGAGAGAATGAGAGCATTTGGCTATCTTAAATAGGGTTTGGGAGGGGAAATGGACCCCAAAGAATTTAACAAATTACAATTACCGCTAGAATCCATTAAGCGCATTTAACTTTTTCAAAAATCACATAAAAAGTGAATTTTTTTTTTTCATCTTTATTTGCCCGGCCATTAGGTTCATTGACTCGGCCAGGAGTCATAACGGACTGGCCAGGTTAACCAGTCACATATGACTCGTAGAGTCGATGGATGACTCGGCGAGTCATATGTATTTCCGATCTTAGCCGGGTCTTCTTGAGTCGAGTTTTGGAGTGATGACTTCAGTTCTGACTCAGCCAAATCAAATCCAGCCATTGAGTTGTAAAACATTCTTGGATGGTCTCTCTATATTTATGCTATACTTTATGGATATGGTTGCAATATCCATGCATGATTTTTAGATATTTATTATTGAGTTTTTATATTCTTAAACTTTGCGGGAACACCATCTAAAAGTAAATATTTGAAAATAGTTCAAATTAAGATAAATAACATATTTATCATTACCCACTTCCACCATAATTAAAACAAGTCTTTACCACAAAAAATTGAGAACACCATCTAAAAATAAATCTTTGAAAATAGTTCAAATTAGATAAATAACATATTTATCATTAGTTACTTCCACCATAATTAAAACAAGTCTCTACACACAAAAAAATGGACAGAATAAGATGTAAATAAATATAAAAGTTATTTCCCACCATTATTTATGTTTCCTTAGCACTTATCTAGGAGTAAAATTGTATATGTAGATTTACTAGTGGTTACTACCCACTAAATTTATGCAAAGTCCTCTATTGTTTGAGCAAGGAATTAATTTATCCACTTCAAATCTCAATTTATTAGTTAAGGCCAAGCAAATTTGATTTTTCGTATTGACTATATTAATTTAGCATTGACCAATATAAGTTATAATTTTTATACAATTATTCCCAAAGCATAATTTCTAACTTGGACTATGTTGCCCTACAACACTTGTTAATAACTTGTTAATAAATATGTTGTACATTTAAATTAATTGGCCATGTATTAGTGTAGGTGTGGAGTTTTAACATAATTAAACAATTTTTGTTTTAGATTGTAAGTCTTGCTTTGAATTATGCAACACAACCATTTTTAAAAATAAGTAAGTTAATAAAAAATTATAATAAGAATAAAATATGTATGTATTTTAAAATTGCTGATATATACATATATATATATATATATTCAACTTTATATGCGTTCATAGGTGGAGATAAAATTTCTAAAAAACGGTATTTCTAGAAAAGCAGTGATTGCAGTTTCTCCACATATAATTTTCAAAAACTTTTTCTCCAACATTAATTTGAACTACGAAAAATATGCATTCTAAGATATGTGCATAGTTTTAGTGGCAACGGATTCCTATAATTTATAAAAATAAAACGGTATTTCTAGAAAAACGGTGTGATTGCAAGTTTCTCCACATAATTTTTCAAAAACTATTTCTCCAACATGAATTTCAACTATAAAAATAAAAATATACATTCTAAGATATGTGAATAGTTTTAAGTGACAACAGAATTCATATAATTTATAAAAATAAAATATGGAAATAAAATATATAGAGAGTCATTTTAAAAATAATGGAGATTTGGATATAATTGAGGCTATAGGTGCGTCATCTCTCAACTTAAATTTAAAGCAACCAAGTTAGAAATAGGTATTTTGAACTAGTCAATTTTACTTAAAAAAATAAATTAAAAATAAAAATAACAATCCAAGCATATTTTAAAACACATGCACATATACTATTAATATGATGCCTAATGTATACTCTTCACCTCAAAATAAGTATATTGGTAACATTAAGAAAATTTGAACATGAAATACGAGAAACTGGACTTTAGATTGTAAAATACTTTAAAGTATCAAAATTCAAAAGCGACACTTTTAACCACCACATATAACCTTCCAATAATATCTTTGTCTTATGAATAGAAATAAAAATATTAATTATATATATAAATATAAATATATATAATCCTTAAGGCTATATGATTTGTGAAAAAATCCAAAAACTTAAACCATAAAAATGAATTGGAAAAAAATAAAAATTCAAGCATGTTCTAAAACACATGCACATATGCCTATTAATATGATGCTTAATGTATACTCTTCACCTCAAAATAAGTATATTAGTAACATTGAAGAAATTTAGTTATGAAATACGGAAACTTGGACTTTAAGTTGTAAAAATACTTTGAAGTTAAATTGGTCGGTGATCCATAATGGTGTAAGAAGAGCCGGCTTAAATCACATAAAGAGATCTTTGTCGAGCGTGTTTTAGACTTGACAGAGGTGGCTCATACGCCGGGACAAGTTGAAGAAGGAGATCCGGCTTGCAAGTTAAATAGTACGAAGCGGGGCCTCAATGACTATCTAGATCCATGTTTAGATTTGACCAAGGGCCAGTCAAAAAGTCAAATGGATTATTTAGGGTTACATTATTAATTTAATAATTAAAAATTATTATTAAATGGGAAATAGTTATAATGGAGACCTAATATTTTATACCTAAGGTAAAAGTAAGAGGATAGTAAAATAAATAAAATAAAAATAAGCAATTATAAATAATAATAATAAAAATTCTTTAATACGATAAATAGATTAAAGAAATAATAAAAACATAGTGAAAATGAAAATAATATATATTCGCTAAAATATAAATTGTAAAATAACCCTATATAAAAGTTAGTTACGAAAAATTAGATAGAAATAACAGTAATAATATATTTAAATAAATTAAGATATAAAATAATATAAATTAGTCATGAAAAGCTTGATAAAATATATTGCTATATATAAAATAATAATAATATATACGGGCTAGTTTAGCCGGACAAAAAAAATAATAATAATAAAATAATAAAATAAATAAAATAAAATAAATAATAAATAATAAATAATAAAAAATAAATTAAAAATAAATAAATAAATAAATAAAATAAATAATAATAATATGAAAACGTTAATAGATCAATAAAATAAATAACTTTTATATATAAAAATACTAATGATAAAACTAAGTAAATATATATTTGTTAATAATACAAGTACCAATATCAAATGAAAAAAAAAAAAGGAAAAGGGGGACGACTAAAATATCTTTGATATTATTGATATATTTGTTAATATATAAAAAAATATACATAAAGAACATATAAAATAGATAAAAGTAGAAATAATAATGAATTGATAAAAAAGCGATAAGAATATGAAAACCAAAATTAACTCGGCAAAGGCGGGAAAGGAACGATACAACTTCCCGAGAAGGAGAAGGGCCCAGGAAGAGTCAGGCAAAGAAGGATAAACCAAAGGAGGCAGGAGGCTCCGGGGAATGATGAAAGCGAAAAAGATGAAGGTGGGGGGCGGAGGAACTAAGATGAAAGGCGAGGATCCAACACCTCTTTGATCTTTCCCGGCCCGTCATCTCTATTGGTGTTAGGTCTTCTTTGATCTCAATAGCTTCCACGAGTTTACGATGATGGGCTTGGGCAACCTTGGCAACCACCTTAACCCTCGATACAAACATGATGTAGTCTTCACCACATGCTTTCTGCTGCGAAGACTTGGTTCTCCCATGTCTTGGTGTTGCATATTCGCTTATCCTCTGATGGATGGAGCGCCCGTTTCACTGATGCTGGGGGATCCCACAGAACAAGGGATGAGTAGACACCCTTCATGTCCTTAGGGTCAACGGGATCTTTCACGGATCGGAGGAATTACGAATCGTGTTGAGGGTCTAAAAGGGAATATCATACCTCTTAAGGATTCGAGCAATCTTGTACGTAGTTTCCTTGGACACCAGGGGAAGGTGGACCCTTATTCGGCGTTCCTTAGGTTCTTTTTAATAAATTGCATTCCTAGATGCTAGGAAAGCCTTGACCTAGGTGTCCTCTTATATCCATTCTCCACAAAGACACCCGGAGATGGGATCTCTCCTTATCAAAGCTCTCATTATCGAAATCTGAGGGCTCGAGTAGCGAGGGTGGTAAGGACCTATCTTCTAGCGGGAAATGATGGGAATCGGCATGCGAGATGCGCTCGGTATGCGTTTTCTTCGAGGAACACGAGTGGGAGAGATAGCGAAAGTCCTTATTCCTCGAAATAAGAATATCTGAGAAGGGAGACAACCATCGACTCCTTTCTCCATGGTGAACTTAATGGTAAATTTTGACCATTGAGGTGATTGAAGAAGTGATCAAGCTCCTCTTCATGTATATTCTTTATGTATATTTTTATATATTAACAAATATATCAATAATATCATTATTATTTGGGAAGTCGTCCCCCCTTTTTCCTTTTTTTTCATTTGATATTGGTACTTGTATTATTAACAAATATATATTTACTTAGTTTTATCATTAAACATTTTATATATATAAGTTATTTATTTTTATTGATCTATTAACGTTTTCATATTATTATTACTTATTAATTTATTTATTTATTATTTATTTTTATTTTTTGTCATTAACCTTTTGTATATATTGTTATTATTTTATATAGTTATATATATTTTACTATTTCTTTCATGACTAATTTATATTATTTTATATCTTATTTATTTAAATATATTATTATTGTTATTTCTATCTAATTTTCGTAACTAACTTTTATAGGGTTATTTTACAATTTATATTTTAGCGAATATATATTATTTTCATTTTCATTTATGTTTTTATTATTTCTTTAATCTGTTTATCTACTAACGAATTTTATTATTATTTATTCTTATTTTTATTTTATTTATTTTACTATCCTCTTACTTTTTACCTTAGGTATAAAATATTAGGTCTCCATTATAACTATTTCCCATTTAATAATAATTTTTAATTATTAAAATTAATAATGTAACCCTCTAAATAATCCATTTGACTTTTGGCTTGTCCCTTGGTCAAATCTAGTCGTTGATCTAGATAGGCTGTTGGAGGCCACACTCGGACTATTTAACCACCAGAAGTTGGATCGCTTTATTCAACTTGTCTGACGATGAGCCACTTCTTGGCTCCGCCGCGTCGACAAGATCTCTCTTTATGTGATTCTGTAAACTCTTCTTACAAATACTTTGAAGTATCAAAATTCAAAAGCAACACTTCTAACCACCATATAACCTTCCTTGGCTAATATCTTTGTCTATGAATAGAAATAAATATTATTTATATATATATATATCTATATATATATATATATATATATATATATATATATATATATATATATAATCATAAGACTTTATATATGATTGGTGAAAAAATCCAAAAACTTAAATTGTAAAGAAGCTTCTAAACATATAACAAAAGGGTATATAACAAACCCTGCTTCTAGATGCCTATGAAGGTCTCAAACATTTTCATCTTACTTTCACATGCATTTGCTTTGCGGTGACAATGAGCACAAATTATGGCTTTCTAAATTTATAATGTCGTAATGTCCATATGACGTCGGCGTGGCCCCCACGTGGCATTTGTAGCTTTGGTCAGTCTCTTGTTTAAAATACTCTCATATCTGAATTCTCTAGTGATACGACCCCTTGTCTTTCATATCATTCTTCAATGAATTTCCTAGTGCTAAGGTGTGGACTTTGACACCCTTCCTCAACTCAAATCTAAATTCACAACAACTAAGGCATTGGCCCTAACCCTTACTCTCAATTCAACGAAAGGTCAAAATTGAAGTTTGTTCTCTAGGCACAAAGAAGTAACCCAGGCTCTATAGCCAATTGCAAAGTAATTACAATAATAACCCATGATTATCATATACGTAAAGAACAATGTTGATATTTTTATTTTGTATTTTAAAGCTGAAGTTTGCATGTTTGCATAAATGTAAAGAGCCCCCACCTTGGCCAAGGTTATCACCAAACTCTACATAATTAATTCCACTTCTACTCCTTTAGCCTTACGGTAAAGATAAGTAACACCTCATTCAAGGTTGTTCACAAAATTTAGGTTATTGGGTTAAAAGGAGATCAAGCTAGATGCCTTTAATTTTGTTTATCTTGTAAATCCATCTCCCATTCCTCACTAGCACTAATAATACATTGGTGGGGTACACACACGGACTTTTTTTACATGAAAAGAATTCTTAGTGCAATCGGCCATTATTTCAACGGGTAAGCTACTTTTACATTAGTATGTACAACTTTATATATGCATACCTGGAGTGAGGGTGCACCCATACTCACGATGGTTATTAAGCCACTCTTGTTCATAGCCAATTCAATCAAGAATACAATGTTGGTTTTATATATACTCGACATAGGTTTGAGAGTTGGAAATGCCAATTCATTAGCTTGAACATGCAACTTTGAAAATGCACTCACTGAATCCAAAAGGAGACTTTAACGATGCCATGTTCAAGATCACAATGATCCACCTAATCAATCTCAAATATGACCAAGAATGCATCATTCAAGCAAGATAAACCTTATTGTATAAGCACATAGGGCATCCAAGTGGTTATGCCTAAAATTTGTACTTCTTGACTTCCAAAGTGGAATAGAATCCTCTGAATTTGAGTATGACAAAGTCTAAACAACTGAGTGATGTAAGGCAGAACTCTACTCCTTTTAAGCCAAGCACAACGTAATACCATTTCCTTTCAACCTAAACCAATGCTTGGCCTAAAGAGTAGGATTAGGAAGATTACTGCAAAGTTTTGGTGAGTTTGATGGATAATATAATACTCCCAAGAGGCTTAGGGATCCAAATGGCTTGAAGGAAGAAGGTACTCCCCCTTGGTACCATGTTTCCAATAAGTAAGGAACAACAAAGAATAGAGGAAGGGAGTGTAAGGTCTTCCTCCACATCCTTTCTCTTTAATACAATATATTCAGCTAGTTACGAATTCATCAAGGATCCTTGACCCCAACAATCAAATTGATAAGGAATAAGTGCTCAACTTAACCTCAAATTCAAATTCTTAGGGATCATATGTCGCAAGTGAATATTAATAATCTCACTTTCAAATGTTACGCGAAGACTAAAGGTTACTTACTCTTCTTTACGATTTTATATTTTCATTCATGAACTTATCATTAAGATGAGATGAGCCAACACACCCTTGTGCAAAGCTTCTATGGCTCCCATATATATCCACTCATGAGAGCCCAATTAAGGGCATATACCCTCTTCAACATGCATACTACTTTAAGGGTGAAGGCCATTGGGCTTGTTCACCCAATAGAGGTATTGCGGTCGGGGACAACAAAGCCTGTCATCAAAGGCAACATCCTTAAAGGAGATGTCTAATTATCTTAAGTATCATCAGAAGCATTTTCCCATCAAATCGATGTATTCAACAATGCCTTTATGATTATTATACATAGACTTCATAACAAGTAGACACTATACATGCAACTAGGAGTCATAAATCAAATTACATATGACCAACATAGATCCATCTTAACCCTAGATCTATTAAGCGTTGAGAGGGATCAAATATCTTGTGGTACGGAAACCTCTTTTAAGAGTGCAGACTTGAAAAAGGTTTGCTCCAGGTGATCTCTCTCGGCAACACGATGAGGTTATGGTGGACCTCTCTCTATATATATATATATATATATATATATATATATATATATATATATATATATATATATATATATATATATATATATATATTCCATGCTAAGCATGGAAGAGATATAGATATATATGATTGATATTAAAATATCTATTAGTTAACCTCTATGCCAAATAGTATTTATTGCCTACATTGACATAGTTTAGTAAAATAATTACACATCTTCCTCACACTCGAAAGTTAAAATATAGGATTATTTGTTACTTTCAATCACTTTATCTATCTAAATATTTAAAGTTGATATAAAATTATGTTACTTAATTTGGACATCTAAATATTTTATTTATGGTTAAAAGTGAATGATTTGGATTTATGAAGGGTAGAAATGAAATACATATTTAAACAAAACATAGAGATACAACAAAAGAACATAACTTCAATTATTTTCTTGAGATTTGGATGTAAGGAAGCAGTTAACAACTAAGACCCGAGAGAATGAAGGTACGAAAAAGATAAAGTTAAGTCAAATCTCTCGAAAGGGACAAAGTTCTTAGTGAAGCGAAGCTTGATTTTAGGGTATACTGAGGCCCAAGTATAGAGTTTGTTATTTGAACAACAAAAATTTCAAAAAAATATAAGTTTAAATTTGAGTAAATACAAAGAATTGTATTAATAATTCTATAACAAGTTAAACAATTTTAAAAACGGGAAATGAAATTTGAATGGAAAATAAAATTGTGATTTATGTTAGGTTTATGGCATGTCTATTTTATTAGATTTTTGTGGAAATAAATAATGTTTTGTGTTACTAAATATAAATAAGCATAAAATAATGCTATTTTTATAATTATTTGTATTTGTAAGCTATTTTTCGTGGGCATATGTTTATTCAAGAAAAATTCTCAAATTTATTCTTGAGATAAGTTCTTCACATACTTAATCAAAGATATGTGGTAGAGTTGTAGCTATACTCTAGTGATCAAATAGTGAAGAATGGATAGGCAACAATGTTGTAATTTATGATATTGAAATTGATGAAATGTTGTGTACTCATACAAACCCACTATAAAATAATAAACACCCAGCCAAAACAATTGAAAAATTGATTGTAAAATGTGGTTAGACAATCAAGTGAGAATACAATCAACCAATCTTTTAAATTAGTGAAAGAGCTGGAGGTGCAATGTAGCTTTGTTATAGTTTTAGAAAGTGGTTTACATAAATGCTTGAACTATACAACACCAACTCTAAATCATATACACAATCATTAACATTATTAGGCAATAGGAGTTTTTTTTTTGATAGATTTAATTATTGCTAATCAATGATGGAAAACTGAGATGGCCATAGTTCAAACAATCTTCACTCATTGTAAGACAAGCTCAACGTTTCCCTTGATCATGAAGTAGACCACTTGCTGAAGTGTTATCTTGGTTATTACACTTAGTTTGTTCCTCCTCAATGTTCCATTCAATTCTCTTCTCCATCACAACCTTCATTTTCTAATGTGCTTCCTTGGAAGGCGAACTATCCACTGACTATTTGTTTCAGCACAAATATAAATTTGAAAATTTTCTCAAGCTTTGCTAAACAACACAATTAAATGCTCTAAAATTTAGGAAGAGTTAGGTTTTACTTATTTATTGAATTTTATGGTATGGAAAGCATCTAATCAAAATAACACCTCTCCATTTGCAATATTTTGGTTCTCAAAGCTGAATTCCCTTCAATTGTCTTCTTCTTCGTCTTAGTATTCTTTTAACAAATCTCCAAGAAAGGGTTTCTCCTCTTTTGCAAGATGGAAGATAAGTCTTTGAAATGGGATTACCTTTGACAAGCTTGTTTCCATTTCATTGACATAGATGACATTCATTATTGCAATAAGGTCGATGGATAATGGTTCTTCCTTAGGTTGCAAGTGTCAACAACTCATCATTCCACTTAACCTTGATGCCTAAGCTTTATTTTGCCATTCAATTCTTGGGAGAGAGTTCAGTGAAGCCTCCAACATTTGGCCTTCCATTGTTTAGATAAATCTCTGAAATGCGTGTCAGGAAAATTTTAAGAACCACTAAATTTATATGTATAATAAATGGGCTAATCCCCATGATACATAGGAAAAATGGGAGCGATTTTTATCAATAATAATATGTATATATAATTTTTTCGGCAAATCTCTCACGAGATTATATTATCTTGTACGGTGATGGAGAATATTTCACTAGAATTATAAAATCTTGTAAGATCTTGGCAAATCTTTGAATAATAAAACATTGTGAAGTCTTGAGAATGTTTTGTTAAAGTATGAAACCATATACGATAATGAAAACATATTCATTTAAACGCAATATACTAACATACATGTTTGGAAAAAAAACATAATTTTCTCTTCCTACAAATACGTTCCAAGTTTCAGTGGCCGTGTTTGTGTAAGGTTCTACAATACATTCTTTCATATCCTTATTAGTTTTGATAATATTCCACAACAAAGTTCTTGTAGGTGTTGATATTGACAACGAGTTTTGTTAAGGTAGGAGAGATTAATCTTTTTCTCTACAACTTTTGTCAAGCTACCACTTTCAAGTTATCAAATTTCTTTCTTATTCCATAGGCTCCAACTACAAGATTAAAAAAAAAAAAAAACACATCAAGTTTGTTTACCCCAACATGCCAACAGAGTATGAAGCCCCAACTATATTATATAAAAAAGTAGTAGGTATCCCAAAGTTGAAGGGGATCTAATTGAAAGAAGTGACCATTGTGAGAATCCTTCCAATCAATATATGAATATATAAATGTAGATTTATTATTATTTTAATTGGAAATCTTCAATTAAATAATAAAATTTAATTATGTCTCTCCCCGATCTAAATTGCTTATTAGCATAATTCACTACCCTCATAGGTCCTTTAACGGCGTTGTAACATATAGATTAATTTCCTTTTTGGTGAACAATGCACATTTGGAAAATATGGTCGGTGGCTCCAACCTACGGATCATTAGGACAAGCTAAGAATAGCACGGAAGATGAAAGGTTATTTTAAACTAGCTTATTTTAGAACAACTAATCCAACATCGAGTACCTAAACTTTTTCATGAAGATATCATATTGAGAATGTTTGAAAAATGGTGAGAAATCTTGCGAGGTGATGCGGAAAGAGTATTAAGGTTTCATTGTTTTGAATTTTTTGTTAAATAAAAAAAAGTTAAAAACGATATTAATGGAGATATTGGTATTTTTACTAAATTTTGTGAAGTGACTAAAAATGTAGCCATTACTTAGATGTTTTTACAATATAATTTCTTAAGTCTATTTAATATCTTCATTGTCATAAAAACCAACCTATATCCATCTTAACTCCACATCTACCACTCTTCGGGGGATGAAATCTATTTATCTGTCATACACCCGGCAACGAGTCGTAATTTTTGTTTTTACCCAAGGTTGGTTCTTGCAATAATCGCGTATTGTATGGATAAGATTACATATGTTTGATAATAAATATTCAGTCTACGTATTTCAACTTTGAAGGTTGGAGTGTAACGTGCTTCACTTTAATGCCATCGGAAAATACTTTTCAGGTGGTTGTGAATATATTTGGTTTTCTCAGTAGCTCTGCAGCCTTCTTCCTGGCAATGACATTCAATAATGTTGGCTGTCACGTGAAGGGATGAGGTCCGGTACTCCGGGATGTGCACCCTCGAATTCACCACCCCCCAATCAACGGCTTGGAGTGTTGCAACACATCAAGAGGGTTGTCTTCCATGGTTTATGCGAGAGGCAGTAACTCAGGATCCACTTGCCAGGCCTACGCCACAACTCCCATTGCTGGTACGCACCACACGGACTCTTCTGCCCTTCATGGAGACAGAGCTAAATCTTGCGGGAACTCATCCAGGAACCGACATAAATTCATTATTTCCGAGTTTTACAGTAATTGTTGCCCACATCTTGTAATTCTTTTTGTTATGGTTTTTTTTTCCTTAGCTTGCTACTCACGGTTCTTTTTTTGTTTTGAGTTTGAATTATCGCTCGTTTCTAGTAGTAAGGTTCTCTTGTTTTGTTTGCTCTATGGTCAGGATAGGCTGTCAACCTCCTCCGGTAATCGCTCATCGGGTCTACTCGGTGTTGTTCGCTCTATCGAGTTCTTTCGGGTTCCAAATCGTCCATAGGTATGTACCTATTGACGGATCTGGAAGGGTTACTTTCAGTTTGAATGCAGTGGTTATTCTTTGAATGGTGACGAAGGAGTCTCTCTTGTAAATTATTTGGAAGAGGCCACGGCCGTGACCTTCGTCCCCTCCTTGATGACACGGAAGGAAATGGCGACAATCTCACACCTCACCAACATGCCCTGCACTCTTCGGACGGGGTAGCCTATTCTCGGTGTAGATATGCCAAATATGTAGCTGATTTCTGAGTGCTATGTATGGTTACGCCTTCGGCTATATTTGAAATTTATTTGTAATTAAAATTTTGTTGTATGGGCCTGATGCAGGGTTTTACCTGGTGGTTGACTCTTGTGGTTTTTTCAAGTTATTATTACGGTGCACAACTATTAATTTTTCCATTTATAAGTTATAGTTATAACTATTATTTTCCATATGCTACCTTCAATGGGGTTGGATTATTCTACGTTGTGTGTTGCGTTATAACATTTTTGTTTAATGTCGCCCTCCAAGGTTTTAAAATGATGGCGACGGTGCATAATTATTATCGGTTCTATGGATGTCTCATGGTATTGTTTGTTTATTCTTAATTTCCACTGTAAATTGTTGGTGGCGTTGGTTAATACACCCATATGGAAAGCGGGGATGTTGTCTGGAAATCTGATGCATGAGGGCGTTCTCTATGAGAACTAACCCTAGCATTCGAAGTAGGCCCTATCATATGTTTAGTGCCACGTTTTCTTTATATTTTTCTTTACTAAATCTTAATATCGCTACAGGATATCGAAGAATAAGCTTTTTTGTTGTTGTGGCATAGATAAAACTTAGTCGTTATTGTTTAGTTATATGCAAGTTCTTTATTATATTATTTATTTCCATGGATATATATCGACTTGCTGTTACGCTATGGGTTATCTCTGATTAGAAGAGAGATGAAGAGCTGAAATTACGTATTTTTTAATAAGTAAAACCCCTTACCACACTGCTTGTGGGAGTAGACAATAAATTCGAATGTTTTTTTCTTTAAAAAAGTTAAGTTTGTAAACCCTTTCTAATACTCCCTCTACCATTTCAATATATCACTCGGGTTCTTGTGGTACATGTCCTGTCGTCTGCCTTGAACCTCCATGCTCTATTCCTTGAGTTTCTACGTTCTCATGACCTATTTGAGCTTGGGCCTGGTGTTGGCAGGGAAAATGCCTATGCGGAGCTGATCCTATCCACCTAAGGTGACGGTGCCTTAGCAGCAACCAAACGGCTATTCTAGTATTCTTCCTTTATGAATTAAGAATGAGAGATGGATGGACTAGCCGTGTCTTAAAGTTTGTCCCCTCGATCAAGTTTCTCTTCTCTTTGAGAGTTCCCGAATACTTGCCTTCTCGCTCGCCCGGCTTCAATAGGTCATTTGCAAGATCACAAGAAGAGAACGCTATACAAAGACATAGATTCATATTCATAACTAGTTGGGGATTAGAAATAAACTAAACATACTAATGCAATCATATATCAAAAAGATACATCACGACATATAGGAGAAACCAAGATAGATTTATTGATGAATAACAAGGTTCGGGAAGAGATACAACCCGAGAGGGTTCCAATCCGGCATCTCCTTCCCGGCAAATGAAATTCCTATCTTCACCTTCCTTAAGCTTGATAAGCACCCAATGATTCAGTCTCAAACCAACAATGATTCTTTGCAATAACAAAATTCGAGCCTCAGGGTCTCATGGAGGAGAGATCCATATATAGATGTTTGGAGAGGATAGAGTCGCTTGAGATACGACTAGTGTCCTCTCCTACGCTAGGTTCTTGCTTCCACTTGGGGACTAAGAGCCTCTTACTCATCACTAGTCGAATTCCTTGAGGCAAGTGTCATTGGAGAAGATTACGGAAGCTTCCGGGGTCTTTCCACCTCGTTGAATGAACTTGCCAATTGTCACTTCCCGCTCGAGCGCACCACAGTAGTGCTTCTACACGTTGCGGTGCACACAGCCGGTGCAATCTCTGCATTTCGTATGGCTTATTTAGTGGAGCCTTTGAATTGATCCTGGATTGACTTGTTTTGAGCTGAGTTTCTGGTGGAGAACTTCGTAATTCTTTGTGGTTGTTAGCCTTGTTCCTCTAGGAGTAGGAACAACATGTTTAGGGACTTTTGGATCCCTTATATTATGGACATTTCATGCTTATAGGCAGCAAGGCACAAAAATTTCTATAACGGTTGCCCCTAAAAGTATGAAAGAGGTCGTTTATCGGGTGAAATGCTTTATTAGGAGGATCAGTTCTTTCATTGTTGGGAGGAGACTGTAATACAATACAATACAATACATTATTTTTCATCTTGCTGATGATCTAGGCGAGGCGGGCATCCCATCTTCTGACTTTATAAATTCATTTTTGTACATAGAGCAGACAATCGTCGATGGTGAAGCTGATAATTTTGATGAAATTATCATCGCTGAGTAGGATGATTATCTGCTGCAATGATGTACATGTCAATGTCTTTATCTTTCTTTGAATATATATCACAACTTGGATGGATGAAACTAGATCAGGGTCTTCAAACTCGTTCGATCTTACTCTAAGTACAAGTCGATCCATGTGAGAAATGTTCACAAGTCGAACATGGAAGGACATCAGCTTGATTACCGGTCAATGAGATACTTCGTTGACAAGCGCGAGAGGAATCACCGATAATGATAATGACCCTCAAGATGCTATGAGTACAATTCCACGTGGTGTGAATAAAGAGTTGGCGTGAACTCCCACGCAAATCTTTCGGTTGAAGGTCATTGATGTATACACAATGGCGGAAGTGGCTTTACCATTGAGGCATGCAAGCTTCAAAGTGCGGAAGGGTTGTTCCTGATCTTCTTGGATAATGGTGATGTCGACAAGAAGCGATCCATCACGGGGAGGGCCTTAATGAATCCCATCAGTGACACGGAACGGAGCAAATGATTTTGATGGAGGTGAAAACGATCGATGACATATGATTCGGGGTGGCGGTCATGAAGGATGAAGGATAAT</t>
  </si>
  <si>
    <t>TTACCCAATACCATAGCCTCTGTCCATATTTTCACATATGAAACAAACTTTCTTTTGGATCTAATTCGCAAAAATATAACTTTTTGAATATTTCAAAAGGAACAATCACACAATCATTGACAACTCAAACAAATTTCTCAAAACTGAAAACTTTAATTTCTCAAAGCTCAATACCAATATCCAATGGATTCTGCAACAGAGCAGGAGAGGCGTGGGGGAGGGATGTTGTGTGAAGAATGTGAGAATGGCATTTGTTTATATATGGGCGGGAGGGAAGTCAGTAGTAACAAATAGTTGATCAATTGAAGACGTGTCGTGTTAGGATAAATCTTGCTGATGTGCTTATCTTTAAAGCATCCAGAGGAAAAAAATTGAAGGTTGAGCTAGCCTTAATTACATTGCACCATTTCTGGATAGATTATTTTGTAATCCAGTAATTACTGAATGCGTGCTTCGTTGAAATAATCATTTTGGTTATTAAAGTAGAATTATACGTGGGCTGGTTCATATTGGTATGGTTCTGTTTATAAATATTATTTTATTTTTATTGCAATGGCCAATTCAATCATATGTATTTATTAAATTAGATTCCGTCATTTTGTTTTTTTTTATAAATAATTTATTTTTTATCGTAATTTAAAAATATTAAAGATTAATTTAATTATATTTTAAGATTTTTTTTTAAGTTTGGTAAGATTATATTTCATCATATTTAATATTTCAGGTAAAAATTGAATTAATAATTTCATATTAAAAATGTCTTAACAAAACATCTAATCATTTTTTATTTAAAAACTTAATAAACTATTTAAAAATAATTAATTAATTTTTTTTTAAATTACATTTCTACATTACAATTTTAAACTTCTTTTTCAAAAAATTCATAAACATTAACTTTAAAAGTTTGAAAAAAACCAAACGAAATTCAAAGAAAATTGAATTTAAAAATTAATAAAAAGAAGCGAAAGAAGCGTGAATCATCAGGGCCCACATGGATGAGAAATAGATACATAGAGCTTGATGCAATTTAAGTTGAACACGCACCCCATACTTTCATATATACTTTCATATATACATTTTATTTCTTTTTATATAAACGGTGCAAATGAGGTTGAACACACACTCTTAACACTTATATATATATATATATATATATATATATATATATATATATATATATAACACTTATATACTAGCATTTGTACAGGATGTTGCAAAAACGCATTAAGGCATAAAGTGTGGAAATCCATTATCCATGTAGTGTGTGCATTATTCAACAAGGTGGATCTCTCTAAATTTGTTGCAAACATTTATGTTGTTGCATTTCTAATTTATTTAGAATATACTACTACCTCCTCTTCTTAGGTATTAAATTTCTTCTCACCCCATGATGACAATCCCTCTAATTATTGGTATCACAATTTTTGCACTTTAGTGGCTTTACCTTCAACCTAAAAAAAACATGAATTTAAGTCACTCAATTAAAAAAGAAATTGCTAAATTGCTATTTATCAGTTTTTGAGTAAAAACAATTAATAACTCATATTTACAACACTTAATTACAACCTATTAAGTCTTGTATTTATAACTCATATTTATAACCCTTTAAAATGAAACTAACTATCTATATTTTTATTAATAATAAAAAGAATCTTCTTTATAAATCTAACACTCACATGCTACTCCTATATATTTATCTTATATTTAATATTGAGTGTCCATCAATTGAATGACAAGATGAAAGCTCAACTTAATTACATTTTGAAGCTGCTTTGTGAATTCATGTCAGCTAATTTAATGGCAAATTGAAGTTTCAAATACGACACACATTTTATACCGGATTCGGGAGAGTTCCTTGAACAAACTTTCAAGGTTTTAATGGATCTAAGGTCATTTGCATTTTCTCTCATATTACCGGGTCGTTTGTATTTTCTCTGATGTTGACTATACTAGCAATTGTCAAGTACAAACCTTAATGTCCTTTTAATGATCAAGCCTTATGTGAAAACAATCATATTGATGCACTGAAAAATGTACATTGATTTGTGCAATTTGTCTTGGTCTATAATAGAGGGATGTAACAAATATGCATTGCAAGGTATGTTGAGAATTTGGTTATCTAGTAAGCTTAGAGTCATTCTTGATCATTATCTTTACCATCTCGAGGAAGAAGAAGAAGAAGAAAGCCTATTGAATTGGAAAAGAGCCCTAAAAGTATTAGGATCCATGGAGTCATTTTTTTGCATCATGTAGCAAGATAACATGGCTAATTGATTATGCCACATGAAGAATTAGCCTTTGCGAGAATATTTAGGCTTATAACTTGGTGATTTTTACTCACTAATATTCTTATACCAATTTACCATGATATTTCTGTCCTAAATTAAACGATTTTGCGGTATCGCGGGGCTGAGCGTTTGCTCCTTTGAAAATATACCTTCAAGGTTTCATAGGTGGATAGCGAGCTACCTTGACATTGGAGTTTCTAATGTCGGGCTCTATAGGCAGGGATGCCTTTTTGCTTCTTTTTTTTTTTTTGGTTAAAACAAGAGACGCATTGTACGAGAAGTTTAGCCTAGGGATTATGAGAGGATTGTTAAAAGGTTAAAGTCAAATAACTATGAGTAAAATTCATAGGTACTTTTTGAAATTACTTATTCTATTTCAAGAAAGATCATTCTATTGTACCATGATGTGAAATGGCCAGCTTAAGTAAATCATGTTAAGTTAGAATAAGTTTGATAAATTTAAAATAGGCCATGAACTACTAAGATTTGGCGAGCTTTATGAATGTTCAGTTAAGTTAGCGAGTTTATTTAATCGGGGAAAGCCTGATTTCAAGAAAAACGCCATGAAATGGCGATTTTATTTACTTGTGGAAAATAACCATTAAATAGTCAATTGAGAGGCAAATGCCGGTATGCGACTGCATTTTTATTATCAAAAAAAGTTAAAGCTTGTTATGCATACCAAATGACAAATACTAATCATTCACATCGCAATAAGGGTTGGAAATTAATA</t>
  </si>
  <si>
    <t>CCAACCCTTATTGCGATGTG</t>
  </si>
  <si>
    <t>86fd76fe-35ff-4d9e-9293-41b6059adf0f</t>
  </si>
  <si>
    <t>ACTTCGTTCAGTTACGTATTGCTAAGGACAAAAAAACAATCAAAGCAAGAGATCTATCTACTATAAGAAAATGGAATCGAAAGCATTTACATATAATCATCATACATAAAGACAAGAATGTGGGAAAAGGTGTAAACATCTTTATTAAGTAGAAGGAAGAGTTACAACCAAAAGAAGTACGTGCCATGTCATCCAACTTGAGTTCCATCCTTCATCACATCAAAGCACAACACTCCGGCATCCTTAACAATACTTTCTTATAATCTCAAACCTCAAACCAACAATGTCTCCTTACAAATTCTTCAAAGTCTATCCCTTGTCTACGATGAGTGCTCAATTTATAGGGAAATGGAGGTGGTTTTGTCATAAGTTGGGCATTGAATCAGCTTTCAATTTGGCCAGTTAGTTTCCAGAGGAAGGGATGAGACGATGGGATATTATTTGATTCATTCCCTATCAATTTCAGCTCATAGGAGAGGATAAGAGTCAGAGTCTTCTAGAATGATTTAGAATGAAAGAATATTCTGATAACCCTATGAAGATTTCGCTCAATCTTACCCAGTGCAGGTCAAAGTGGGCCTAGGTGCTGCAGTAGGCTTGAATTGGTCTAAGTGCTGCGGTGCGATTAGCCACGACCAAGGTTGCGGTCCCTGGGAATCATTTCGGGATGTCTTCGGAGCGAGGAAAATCTTAAGAATGATGGCATTCAATGTGATGACTTTTCTAGGGCATGTAGCAAGCTTGAATTAGGGTTTGATGAGCCCTAAAGTACTGATACGAATGATGGGAGTGATGTGCCCAAATAGAGCGTAATAGAGGTCGAAACATTTAATGGCCAAAACTATCGGCTATGGAAGATGTAGATAGAAGATTATTTGTACAAAAATATCATACCAACCATTGAGTGGAAAAGCAAAGAGCGAGCAAGTATGACGGACATAGAATGGGATATTCTCGATAGAAAGACTTCGAACAATATGGATGTTCCTAAGCGTGATGATGCCTTTAATAATTTCAAAGGAGACGACAACAAAGGGTTTAATGTCGACATTGGCCAAGCCATATGAAAAACCCTCGCACTCAAATAAGGTATTTCTTATGAAGCGTTTATTTAATATGAACATATCAGAAGGTGGATCTATTGTTGATCATTTAAATGAATTTAATACAGTTACCAGTCAGTTAAGTTCTGTAGGGGTAACTTTTGATGATGAAGTTAGGGCTTTGTTATTTCTGTTCTCATTGTGAGGAAAGTTGGAATGGTTTAGTTATGGCCATTAGTAACTTTGTCTTTGGATCTAGTACTTTAAAGTTTGATGATGTTGTTGGTGTAATCATAGCGAGAAATGCAACGAGAAAATCTTCGGTGAGGACATCAAGTAATTCTTTGGCTTGCGGAGACTAGGGAAGAAAAAATGCAAAGAGGAAAGAGCCCAAGATATCGCGATGCAGTCAAGGAAAGGCATATCAGTCCAAATCGGGGGATAGTGTCTTTGAAATGTGGGAATAAAGGACACTTGAAGAGAGGCTAACGAAGTATTGGAAGGGAGAAAACGAGGCATAGCATAGAAAACAATCATGAATGAATGTGACGGGTGATGTGTTGCAAAGATGCTTTGATTCTTTCATTAGAAAATATTATTGATGCATGGGTGGTAGATTTAGGGGCCTCATTCCATGCCACACACGATAGGAAACATTTTCATGATTATGTTCGGAGAGATTTTGGACGAGGTTCGATTGGGTGATGATAAACCCTATAAAATCATTGGAATGGGTACAATTTTCATAAAATAACAAAATGGAAATCAATGGCTATTGAAGGAGGTAAGGCATTTCCTAGATCTGAAGAAAAATCTAATTTCAATAGGGAAGTTGGGAGGTGAAGGTTGTGTAACTACTTTTACGGATAAAACACTGGAAGGTCACTAAAGGAGCCCTCGCAATCGCAAAAGGAGAAAAGGTTCTTACATTGCATATTTGTCTGATAGTACTTCTAATTTTTTTAATGCTTTAACCTCTACGGGAGAAGATACAACATTGTGGCATCATAGGCTCGAGCACATGAGTGAGAAGGGATGCGGATTCTTCACTCCAAAAATTTGTTGCCAAGTTTGAAGCATGTTGATTTAAAGTGCAATGAGAATTGTGTTTATGGAAAACTTATAAGAGTCAAATTCCTCGAGTTGGGAAAGAAAAGGAGAGCGAAAAATTAGAGCTTGTACATGCAAATGTATGGGGACCTACTCGGGTATCACCTCCTTGTTTGTAATTATGTTACTTTTATTGATGATGCAACAAGAAAAACTTGGATTTATTGTATTTGAAATAAATATGATGTATTTGATACTTTCAAGAAATGGAAAGCTTTGGTTGAAAATGAGACAGGAAAAAGGTTGAAGTGTCTCGGATCAGAAAAATGGAGGTGAATATTGCGGCAAAGAGTTTGATAGGTATTTTCCATAGAATGGAATTCGTAGAGAGAAGCAGTTCAGGGAACACCACAAGAAAATGGTGTGTCAGAAAAGGATGAAAAAGACAATCATGGAGCGTGAAAGGTGCATGAGATTGCATGCAGGACTTCCTTTACAATTTTGTGCGGATGTTGTAGATATTGTTGTTTATCTAATGAAAAAAGGACGCAATCTCTTTGGATCATGGTATTCCGGAAGGAGGCATGGACTGAAAAAGGTAAAATATACTCATTTTTTAAAGACTTTTGGTTGTGAAGCCTTTGTCACATTAATAAATAAAATAGAACAAATATTGAGGAAAAATCAAAAGAAATGTACTTTATTGGATATGGTGTTAATGATTTTGGTTATCACTTTTATGATTATGAAAAAACACAAAATCATTAGGGAAACAAGATGTCATTTTCAATGAAAAGGTTTTGTATAAAGTCAAACTGAAAAGAAAAGAAAGCAAGGAAAAATAAAACAAAGAATACACATTGCTTGATGAGATCACATAAAAAGTGAAAGGTGCTGAAAATCATAATGATCAATAGCAAGAACAACTACAACAACCACAACGGCAACAAGCACCTCAAACACACGAAAGTGGTGTTAAAGAAGATCTACGGATAAGTAAACCCCCTGAATGATACTCTCATTATTATATTATGTATTGTTGACTGATTGTAGTGAACCAAAATGTTATGAAGAAACGGTGCGGTGGGTACCGGGATGAATTGAGGCAAACTGAAAGAAGAGAGATGGAATCCTTAGCACATAACTAACCCGGACTTGGGACTTAGTCAGGACCTTTGCGAGGTAAAATATAACATTGCGAGAATAAATGGGTTTACGGAGTTAAAGGAAGGAAGAAGATGGAGGTAGAAAAAGGTATAAAGCTAGAATTGTGGTGAAGGGATTTGCAGAAAAATGGTATAGACTTTGATGAGGTATTTTCTCTTGTTGTTAAAATGACTTGATCAGAACTATTTTAAGTCTAGTAGTAGCGGAAGATTTGCATCTTGAACAACTAGATGTAAAGACAACCTTTCTCCATGGTGATTTGGAGGGAGAGATATATATGCAACGGTGACAAGGATATGAAGAATTGAGAGGAGAAACTAGTGTCCGGGTTGAAGAAGAGCTTGTATGGCTTAAAGCGAGGCTCAAGGTAGTGGTATCTAAGGTGGCAGTTTATGTCTAAACAAGGTTATACTAGATGGTGGGCTCTAGTATTGTAGCAATAATCTTGCAACTCTTGGGACTCCCTTCTTTACTTTTATCAACTTAGGTAGTTCGTAACAAACTTGGGCAGGCCGGTGCTGTGTCACACAGTACTAGCTCTTGTCGCGGCTATCTTGGTCGGCGAGTACAGCACGGGTCAGTGAGGACTTAAGCCAACTTCTATGAGCTCTTAGAAGAAGCTTTGTAGCTGATGGATGAAAGCTAACTCAAAGGAGGCTAATCTACTTGAAATAGTAGAAAGCCAAAGTAGCACTTAAACCCCTAACAAACCCTAATTCTACTGACTAGTCCCTCTTTTGATGCAAAGGAGAGAATTCAAACTCTTTTGGAAGGGATGACATTACTTCTATGAAGGTAAAATACATGTGTCTATACTACCTCTACACGAAGAAAACATATTTTTGTATTTTGAATAAGTTATTAGAATTATCATGCATGTGCTTTTAACTAGCTTTCTTGTGGGGGTGGATCAAGGAGGAGAAATGCTTGGAAAAGGTTGGGAAGGTTGAGAGGGTCTAAGTTACAACACTTATGGAAGAGTTTCACAAAAGTTTGTGGCTATCAAGAAACCTCATTTGACTTCTGGGAAGTACGGGGTTCTCTGGGATGTTGATTTGTACAAGATGTTCGGAAATTTCTACGGATGTTTAAAAAGTGGATTTTAGAGGATGGGTGGTAGAGGAAGTGAATGGATCGGGAGGGTAGGATAGGGGCTGGAGTGACCCGGGGAGGCGGTGGATAGATGGTGAGAGGGTGTAAATTTGACTTGGCTTAAAGAAGGCTAAGACAATGATGGAGCAAGAAGGTAGGGTTAAGTGGGCAAAGGGAAAGGTGTGAGATGAGAGACCTGCAGCTGGGATGGAACAACTGTAGCTTTGATGAAACTTAGGCGGATGAGAGAGTGGTAAGGATACACTTGCAGTGTACATTTGCTTGAATCAACAAAGTCTTACAAATAATCAAAGTCCTATCTAGCTCTAAATCAACTATCAATAAAATGAATGAACGACAACTTTATTTGGAAAGAAAACCATGTACATCAATCATGCAAAGAAACATTTCAGATATCTGAACCCACCTTCTTATTTGCAAAATGTGTTGCACTAAGGATTGCATGGTAAAGCAAACTAGTGTTTTGTTGGGGCAACCTTTGTTTCTTCATTGGTATCCCCGATCCAATAAAGTTAGAGGTGAAATTGAGAGTGTTGTTGACCCTTTCTTGGAGCTTTTTTTCCTATTATTATCCTACCAATCTATTTTAAACATACGAAGCAATTCTATTGATAAACAATGACCTATTTAACCAACAAAACTAAATCTACCCAACATCCAAAACTCAAATCCATAAAAGGAATGCAACGATGCATAAGGAAAGATAACTTGATGCAAAAAGGAGGCCTAGGCTCTCAGGTTAGGCCCAAACTTAAGATCTATGGCTCCCCATAGAAAACTCGAGTTGATCGCACGTCTTTGATTCTCATTATCAAAAAATAGTCATAAGTCAAGGGTTATGCCAAAATGGCTACAAGAGAACAAAGTAAAGCTAACAACAACTGTAGTGCAAAATATGCAATGGTTTCAAAAGTCCCTTATGGAGGGAAATTTGAGGCATATGCATTTCATATGCAGAATTTCTTGGCCTCCTAAATCTATGGGACTTGAGCATCCCAAGCTTGTGAGTAGACAACCCCTTCAAAATGTAGCAGGCGCCTTCTAGATCCGGTTTTGGTAGCCTTTGGAGCTCGGAGTTGGGGTGAAGATCTCAAGGAAGGGCTATTTAATGCCCAGACAACCCCTACTAGATCCTCACCTCCAAGCTTGGTTTCTTCTAATGCCCATGATTGCCGGTTTACTCCCACATGTGTCAAAAAAAACTTTGAAATGAGCACGTGTTAGCCACCTAGGAAAATTATTTACAATTCATACAAATAACATAAACATACTAAACAATAATGCATAAGCTATGAAAAATGAAGGATTGAACAAAATTTGAACAAGGATAATTAGGCCAAATTAGCCCAGCAGTTTACCAAATTTAGGGCTCATCATCACCCCCACACTAAAGGGTTATGCATCCTGCGAGCAACTAGTCCCGACTCCTCATCTTTCATTGCTTTAATCGCCACCCTCACATCCCAAGCACGAAGTAGTATCCTCCTCCTTGTCATGGAATCCGACCTTCCTTTCCACCTCTTCCCACTCTTCTTCTTCTATGCCTCCTTCTAACAATCCCAAAAGCAAAGGTGGACTTGGCTTGAGGCCTATCGGTAGCTGGAGAGTTCACCATATAGACTTCTTGTAGAGAGGCACTCGTGCCAAGGCCTCCTAATTCTGGTTAGTGTGATATTCCTTGATTTTGAAATTTGTGGGACAATGTGTTCCACTTACGGGTGTAGCATGAACACAATTGTCCCCCTAATAATCGCTCCATATCCTCGAAGTGTGCTATGGCCCTAGCCTGCTGATCCATGTACTCTAATAGAAACTGAGAGTTGGTTGCTAGGTCTTCAGGGTAATGAGATATCAATGTTGTGGGGTCCCCAGCTCTTGCTCTAATCGATGATGGTTCATGTAGTTCTTGGTCCATGACATTTCTGATGTCTCTTATGCTCTCTTTTCTTCATGGTTTAACCATGAGGTCATTTCCATCGGTTGCATGTCCCCTATTTCTATGTTGGGGTCCCACGAGGTTATGTTTGGAAGGGCCAAATTATGAAGGTAAAACTCTGAAAGCTTAGCCTTATCTTTCGATGAGCTTGTTGTTACATAAATCCATGAGCTGCTAGGGGTTTTTATTTGGGAGATACCCTTTGTGCCAATGTGTTGATTTGGAATTGCGGCCAGCGATCCCATGGAGGTATAGGCCATGGATTTGGTAGGCTACCTACATACGCGAGAGCTTCCATTGCCCAGCGGCCATGCAAGCTAGTTGTGCCTCCTTTTCTTGCATTTGTTGTTTTAGAGATTGTATCTCTATGCTTGCACAATTCCCTTTCTTTGTAGTTGCCGGTTTTAGTTCACTCAAGATCATCTTGCATTCCTTCTTTCTTGAGGTTACTGTTTGTGGTGTCCTTGAGCACATTTGTGTCCTCTTCTTCTGTATTTTTGTATTTGTAGCATTGTCTAAGCAGCTCATTCTTTTCTCTTAGCTTGGCACATTTGGGAGCTTTCCCATCGTACTCTTGCCAACTCCTTTGTGTTTCCTTGAGCCTTTCCTCTGAGGCCCTATATGCTACCCCTTGGATTTAGCGATCCTCATCAAAGTGTGGAGTTCGTACTCTTTCTTCCTCTAGTGCTAGAAACGATTAGCCTTGTGAATTTCGAGGAATAATTTTCTTAGGCCTCCAAAAAAAGTTATAATAAGACCCCGAGGAAATTTGGGCTAGAGGTGGTTCCATGATGACATCGATCTTCTCCTCCTCCTGTGGTGACTTGGGCGCTCTTTTTGCTCCATCTGCTCGGTTCCTTGACCTAGCCAAAGTTTCTTGTAGAACCGCCTCGGCATCTGTAGAGAGGCTTCGGTCAATTTCTCCATCCTTTTCCTCCATGAGGATGTTTTCGGAGCTCAGCTCATAAGTAATGGATGCCTTGGAGAGGGGGCCCTATCCCTTGGTGTTGTAGGGGCACTCTGGTGTGATTGGCTCTTTTGATGGAGGCTGGGGTACGCAGGTCTTGGTATCACTCCTTCTTGCTTTAAAGTACGGAGGAGTCTCCCTCTTTCGTTTTCCTTTGGCTTGGGAGAGGTACCTAGGGTGGCGGCACGAGTGCCCCTTGCCTAGCTAAGACCCCGAGTCGATTTCTCCTTGTTGTCCTTTTCGGACTTCACGTAGAAAGTCTGTGAGTAGTAGTTTCGCTTCTGTAGAATTCGTTTTTAAACTTCACGTAGAAATAGCCTTACGGTTTTCCACAATGACAGGATACATGCCTAACTGCTTGGGCGAGGGTGATTTTTTCCTTAGCTTGAGTGAGGATGCCTTAGAGGTGCCCTCAACGCTTAGACTTTATTAGTCCTTTCTACTGCTCACGTAGTCTTTTCTCCCTGGGTGTTGGTGTAATTTTACCACCCCCTATTTTGGCAGCTTGGCCTTTTTCTTGTGTTCTTTTACGATTTCTTTCTTTGGTGTTTTGCCTGGGGTTTCTTGTTCTTTAGTTTAATTCTGCGATGTGCTCCTTCTCCTGTTGTTGGAGGAAGTGAGCTCCTCGGCCAAAATTCGGATGTCATCATCCTTAAACATATTAGAAAAATTTCCCGGAGAGAGGGACGGTGTAAGTGTGGAGTGCATCTTCCACGGGGGCTTGATAAGCCCATGATGGGCTAGGCCCAGTGCAGTGTCCCCTCTCTCTCAATTTGGTAGCACACTCAATCATGGATTGCGGGAGGAAGTAAGGAATGCTCAATTTTTTGTTACGAGATGGAGTCCATTTGGTGCACGAGTTACGGCGAGCAAGCTGGAAATAATAGCCATACACAATGCTAAATCGCCCCTCACATGTAATATACTTCATAATTTGGAGGCAGAAACCACTCCGGGAATGGTTTTAGGCTAGTTCTTTGAACTCCATTCTTGTCCTCGAAAATTGTTCCTCTGGCAAGAAGAACTCTTTTTTAGCTTTGGGCTTGTTTTCTCTCCTCCTTATCCCGGGGTACCCCCATCGGTAGATCGGTTACTTTGCTAATGAAGGCTGTGGGGTGGTACGAGGAGTCAATCCTTTGAAGTTAAAACAGCCAATATTTTGACTTCGACTTCAGAACCCTTAGGGGTATGCAGCCAATTTCGTCATCGTGACCTTGAAGCTTGTCACGAATGACATCCAGTGTGCACGAGAAAACAACTCCACCACCTCGGGGGTTTCCGTAATTTCTTGGAGTTCGAAGGTTCTTTTCTAATGAACCCTCCCGGCATGAAGTAAAAAACCATTGTTTTGTTGTTACGAACTTGCTGCTCGTGTACGGAAAAGGGAGGACTTCGGGATTTCTCTACCTGAGAGCATAGAGCTACATCTCCGTTATGCACACATTCATATAAAGTTCATAATCTTTCACGGTGAGCCTTGACGGTGTCTCAATTTTTCTACGGGAAATTTAATTCCAAGACCTAGAGAAAATATCGCATACGAGACTACGAAGACAATTTCATGTAGCGATACGAAAACGGCTTTTTGAATTCATAGACGGACTTGCATTCCCCATTTTCCCTACCCCCTCAACCGTCAAATTCACCACCTTTTGAATTATTTGCATGGGAGAAAGTTATGTTTCAAGACTACCTCAACGAGAATTGCCACCCTCGACGTGACGATCCCAAGCTTCCTTCGTAATGCCGGGCTCCACGCTAGCGCGGCTTCTGGCAGAAATCGTGCACGGCTTACGGAGGACTTTACGGTGGTTACTGGATGAGTCGACGACGGCGGGTGGAGCAGAGACCCGAGAACTTCAGGGTAACAACTTGAGAGGAGGAGCACGCATACTGTTTGCAAAACGATTGTGAAGTGTAAATGACTAGTGTATCATAAGTTATTCAATCGGTCGTTTTGAATTGTTGTGGAATTCATGGCGCGGGTTTGAGCTATCAGTCCGATCCATTGGCCGATGTCACAACCATCATTCCCTCGGCATCTCCACGATCGCCAATTCGTCCCCCTCTGAATTCACCGCCGCCATTCCTATCATACGCATCGCTTCTCCCCATTGGACACTTCCCACGTGTCAATTGCGTCTTTCGACATAACCAAGTCCATTGGATCTACGAGGCCATCTAGCCGGTTGTGGTGACCGGTTGAATGGCTACCCGGACTTGTTCAATCCGTCCATTCTCACATTCATGCACATCTAGAGTATAGCTTATGTAATTTGATGAAATAATGTTAGGCACTTACTGTGCGGCCGTGGGCGTGGTTTTTTTCGGGTTTCAGGAAGCGAGGAATCTTTAGGATGCTTCTTCTTGCTTCGTGCCCAGTGCTGGAGCTCCTCTTCATTGTTCTTTGGCTGGCTACGAGACCTTGAGACCTGGATTTATAGTGGTGAATGTTTGTCACCAGCTTCATGAGCTACTAGTGTCTCCATGGTATGTGCTCTATTTAAGATCGGTACTCTCCTAGGATTCTGTGGGACATCTTGTAGCGTTTCTCTCTTGGGGTGCATCTTTTGTAATAAAATAAGTCACATTCACGGGTGAAGGGTCTAGGGTAGTTTTGACGGGTAAAGTGTGCGAACCTGCGCATGCTTTATTTCCCACTTAATTTTTTTTATACGAGAAAACGGGGTTTACAGACATGATTGTCTGCGGTATATTCAACCGGATGGCATCAATGGTGGTGAAAGGAGGTGAAACAATTGGAGGATGGAAGAAAAGAGTGGTTGCATGCCTCACTCAACGGACTTCAAGCTTTAGTCCTTCTCAAATCGATCATGGCCGCCCAAAGGCTCATAGGATGTTTCCTGGCCAGAAATACAAAACTTCGTAGAAAGTCCGCAGCTTCTGTAGAAGGCTAAACCATGACCGGATTGTGTCCAAACCTTGTAAAAATGAGTTTTCATGGAGGGAGTGTATGTGAGGTTTCCTGGTAGCTGGTAGGGACCCTTGTCCTTGAGTTGAGAGGCCTCCTTTTTGCATTGTGTTCTTGCGGCTACTTGATAATTTCCGAGAGATTAAACTTGTTTTTGTTTCTTCCTTCTTCTTTTTTTCTTTTTTCTTTCTTTTTGTTGTTGTTGTTGTTTTTTTCTAAGGGACAACAAGGGTGCCTCAATGAGGTTTTCACCCCTACTATGTTGCCTTGGGTGCCTCGAAGAGGTTTTCACCCAAGGATCTTTTATTCTAATTCTTTTTTCGGAAGAGACGAGCGGGGGCGCCTCAATGAGGTTTTCACCCCTACCATACGGGTTGGGCGCCTCGGAAAGGTTTTCACCCAAGGATATTTTTTATTGCATTATATATATATATATATATATATATATATATATATATATATATATATATATATATATATATATATATATATATATATATATATATATATATATGTCTTTCCGTGTACAAAACAAAGGAAAACACCCCTTCTCTATGACCTGTTATCTTTCCACGGTTTGATGAACTCTTGCCTCGAAAGGGTTTCCTGTGAATCTTTAGTCGATGTTCATTGAGCATGGGGATAGCTTCTTCATCGATGGTTCGGATAAGGATAGAACCATTTTCATTACACTTCTCCTTGCATATGGTCCTAGCCATCTTGTCCTCGAGCTTCCCATGAAATCCTTATGTACGGGAATCATACGATAGCGCCCAATCTCAGTGATTGTTTGTCATTGAGGTGCCGGTCATGCCATATCTTCCTCTAAAGTTGAACCACTTCTTGTGGAGGAGGAGCTTGCGTTGGTGTTCATCTAACCCATTCGAGTACCAATAACCTTTCTTGTTGAACGCATGGTTGAGATCTAGGTCCGCATCTGTTGCCATCCTCAATTTGTTACTCAAACTCGATTGACAGCCAAAGCTCTCTTCCCATAGACCGGCTCATAAAGGTGTGAAGCTGGTTATGGTCTTCCAAGTGGGTGTTGTAGGCCCAAGTGGCCTCAACCATGTGATCTGCCCAATCCTTCTGTTGTTGCTCACCACCTTAGTCAAAATCCCTTCTAATGCTCTTATTGGTGACTTCCACACCCATTGCTTGAGGATGATATGGGGTGGAAGTCCTATCATGATCTTGTGACGAGCGAGAAAGTCTTCAATTAAGTTGGAGGTGAGCGCTTCCTTGATCGGTGACTAACTCTCTTAGGTAATAAATTGTAGATGTTTTCTCTTAAAAACTTAGCCACCTTTTCTTAAGATCTGTTCTTGCTTTGGTGTACTTGCCTCGGTTTCCGCCCCACTTTATCAGGATAATTACGTGCACACAATGATGTAAGGCCCTTTGCCTTGAAGGAGGTTGGCAAGGACCCACAAAATCCATGCCCCACTTCTCCAAATGGCTCAAGAGTCACTTGAGGTTGGAGAGGCATTTTTGTCCCTTGGAAGTCGGTTCCCAGATCCTTTGGCATCGGTCACATTGGGCGATATATCTTACGACATCTTGATGAAGAGTGGGCCAATAGTAGTGCACTTTTGTAGAATTTTGTAGGCAATCCTCTTGGTTAACGAAATGTCCTCCACAAGGCCCATCGTGACGGGTTAGGAGGATGTCGGGCTTCCTCCTCCCTTACCTGACACCTTAAGATCTGATCGGGGCCAAGTTTGAACGGGGTTGCCCCCGATCAAGTGAATGAGGCACTCTTCCTCATGATTTTTCTCTTCTATTTTGAGGATAGATGCGGATGGAAGTTTGTGTTGAGACCCGGATAGTTTGCTATATCAGCAAACCATAGAGAAAATCTTTGAGATGGCAAACGAGATGTTGTCACAACAAATGCAGTCATCACTTATTCCTTCTTCACACAGGCAAATCAATCTAGACAAAGTCAACAACAACATTTTTTTTTACCGGTTTGTCAATGATAGTCAAATCAAATTGCTGCAACAAAAGTAACCATATAATAATACGAGCGTTCGCATCGGGCTTATTCATTAAATATCTAATTGCAGCATGGTCAATATGTAAAAATGCTTGATAACCGGTGATGTAGTGTTGGAACTTGTTCGGGAATGGACCACGGCCGGGAACTCTTTCTCGGTTACGGTATAATTCATTTCTGCCTTGGATAAGTTTCTTTGACAAGTATATGGCATATGGAAGTTTTTTCTTCAACTTGTCCTAAGGTTTCCCCTATGGCTTTGTTCGACGCATCGGTGTGGATGTGGAAAGGTAGGGCCAGGATTTGAGCCCTCAAAATTGGGAGGCGGACACCAACTTATCCTTTAATTCATTGAGCCCTATGACGATCGTCCGTCCATTTAAACTCATCTTTGCTAAGAGGCCAAGCAATGGCGAGGCTAGCTTCTTGAAGTCTTTAATGAATCTTCTATAATATCCCGCTAAGCCTAAGAAACTTCGAACATCTCTTACCTTCGAGGAGGTGGAACCTTTTTGATGATAGCAATTTTTATTAGGATCCACCTCTAATCCTTGGCGAGAAATGGTATGACCTAACACGGTCCTTGATCATGGGAATTCACATTTTTCGGGGGCTAAGGGGACAGGTTCATCTCAATGCACTTGCTAAAAAATTTTCCCCGGGTTGGGCTGAGGCTGCTTGGAAGCTAGACCGTGGGAAGTAAAGTCATCCATATAGATTTCCACCGAATCATGAACCAACTCGACGAAGATGCTCAATACAACTCTGCAGGCGGCAGGCATTTCATAGCCCAAAGGGAAGGACTCGGTAGGAAAAGGTACCCCATGGACAAGTGAAGGTGGTCTTATCTTGGTCCCTCGGGCTGATTTGGATCGGTGCTGCCACGGCCCCGAACGCATCTAGGAAAGAGAAAAACTTCTTTCCTTCCGGTCCATCCAACACTTGATCTACAGAAGATGAGGAAGTGGTCTTTCTTGGTGGCTTTGTTTAGTTCTACGCTAGTCCACACGGATTCTCCCGCCATTTTCTTGGGTACCAACAGGAGAAACCCGTACATTCGATATGGGGTAGATGAATCATGCATCCAACAATTTTTGAACTTCTTCTTTAACAATGTCCTTAAGGGTTGGATTCATTCTCCTCTGAGTTGCCTAACTAGTTTGCGATCCTCCTTAATGTAAATATGATGGGTACAAACCGAGGATGGATTCTTTCTTTCCTTGTAGCTCAGAGGGCAAAAGCCTCAAATGGTGGGTCAAGAGGCTACATAGCTCCTTTTCATGAGAGGGAGAGAGGGAGCTGATCTTTAAATTTATTTCGGGGCCAAACTCCACATTCTTAACTGCGGTGGTCGGATCGATTGCACATAGGTCCACTAAAGCATTGGCTTGGGTATCTTCCACAATCTTCCCGAGGATAGTGCACCAGGGGGAGGATTTTGGATTAAGTTCTCAATCAAATCATCCTCGGTTTGAAGGACCTCCCCTAGTGGCCTCTACTATGCATAATGGTGTAGAGTAGACCTCATCCTCTTCTCTTCTTCCAACCCGGAGAATTACGTCATGTTCTAGCGAGAGGTTGGGCGGAGGGTATAGGAGCAAGCTGTTTGGACATAGGCCCATTTTTGATGGTCACTTCTGCTCGACGGTTGATGTAAGCATCCGCGGTAATAACGAAAGGCCTTCCCAAAATGAGGATATCCCATGAGTTTTGCCTTTGAATTGAAGGACCAAAAGTCCGCGGGGTACTCCGGGGAGTCAACGAGAGACCAAGGAATCTTCCACAATCCCTTCGGGAGTCACGGTGGAGCAGTTTGCCAATTGCGGCCTTGTCGAGGTCTTCCCTAGGAGACTGCGAAGGTTGAGCTTAAGCATGGTGTCCACTGGTCATCACATTAATGGCGTGACCGTCAATCAGGTGTGGGGTATGATGGTGCCATTGATGTGGACATCAACTCTGAGGACTCAGTTGACTACTTTGGACACTATTACTTGCCCCAACATGAGACCAGTATGATTTGTCCTATGACATTGATGGTTGAGGCATCTCTCTTTCACCTACACAGGTGCACGAAACACTTCTCCTTAATCAATTTGTTGTATATCGGTACATCTTTTATGGCCTAGAAGTGGTATTTTCACACACAAGCTTTAGCAGGTTCTCCCATAGCTCATTCTCTTGGGTTGGGTTGTGTGGTTATTGTGAGTCGCTCGGGAAAGGGGTGGAATGGCTTGGGGTTCACTTTCCTGTTCTCTTCCTCCTCCTCTAAGGGAGGAGGTTGGCGCTACGGAAGGATCTTCCCGGATCGCGGTTGATCTCTTGGATCTCCACAACATAGGTAGGGCATGTTGTCTCCCCGGTATATACCTGTTGGGCTTGTACGTTGTTGGGGTTCGGGTTCGGTTGAGCGGGCATCTAGGGTTGTCTTGGAGGAGCAAGAGGTAATGGTTTAGGTGGTAAAATTGGAAAAAATGGCGGGAGGAGTGTTGTGCGGGGCCTCCACCCTAGTTGAGATGCATTCCATGAGGTTGTGGCTAGGCATGTGAGTGAAACGAATGAGAAGGAGAGGTTAGTATGGTATGAGATGGATAAGACACGGAGAGGTGTATCAGGCCCGGGAAGGATGGCTTGGAGGGCCCCAGAAGGTATATGAGTGGATTGGTTGTGGTTATAATAAGCTTGGGATGTCCCTTGCATCCCATGTTGGTAAGGTTTGGGTCCATGTGGCCTCCTCTGGTTGAGGAAGTAGAGAGGTTTAGTAGCCACCTCGGCCCCCTAGATACATGGCTTAAATCCGAGCCAAGGTAGGGCATTGGTTGGTGGGGTGGTCTTCCTCACAAACGAAACATACCTCTATTGAGTGCAATGGGCACTCATTCTTGGGATGCTTCCCCTCGTGCATCTAGGACAAAAAAATGGCCAAAGCCCTCTCGGCTTACCTTCTTTCTTTTTTCTGAATTCGGAAGGCCCTCCGTTGCCAATAGTACATCTCATCTCACTCTTGAGGTCTTCCCATCGGATTTAGCAAACTCATCCTTGGAGAAGGTGGTACTAGGCGAAGATGATTCCCCCTACCTCTCTTCGGTAGCCTATAAGGGTTTCTAAACAAGGTCTTTATGTCCTCTCATAAGGTAGTTGGTAGATGTCTCCTCCGATCGGCATGTGGGGTGTCAGAGAAAGTCTTCGGGGACTCCTTGGAGCAAAACCGACGGATACCGGAGTCAGTGTGCACCTGGCCCATTTATAGCGAAAGTTGGAACCTTTCCTTGTAGTCTTCCCCTAAAGATTCATCGCTTCCCATGGTCATCCGAAATATTTCTCCTTTATTTCCTTGGATCCTGAGTAGTCCCGGTATTTGGCATTCCAGCTGTGCATCGAGCCCAAGTGGTGATGCGATTTCCGAGTAACCCCATGAACCGGTGTAATCTTTGCGTCCTTGACGGTAGAGGAAAGAGTTTCAAATTTTTCTCATCCTTAGCATAGTCATAAGTTCGACAAAGGACAAACTCAAACGGGAAGGTATTAGGGTCTTCGGTACTCAATCCATGGAAGTGAGGTAAAGCGGAGGGGCTTATGTTTTTCATTTTCATGTCTCCATTGGTCTCTCGGATGGGAAAGGCACCTTCTATTCTCTCATCTTCTCTTCTGGATTTCGGTTCTCGGCCATGGCTTCGGATGGAGTGTTGTCTAACTCTCCTTCTGTTATAGGATCTTCTTATATCTCAAGAGGTTCACCTATAGGTTCTTACGGCTCCCTTTGTCACCGGAGAGAAGGGAGAAGGTTGACTCGGTGGTGGGGGGTGTTGGGTAAGAATTTGCCGGTTTATCTCTATTCCTACGAGGCATGAAATGGAAAGACTTTTGATTGCTTTTGTTTTTTTTTCTTCTAGTACACCAAAACTAAAATAGATTAGTATTGCTACTAACTATCTTGCTGAAATGGAAATGCGGAATTGAATTGAAAGCACGAAAGGACTAATCTATCTGCTCAAATGAAATTGCAAGAATTAAATGCTAGTCTACGCTTGGTGAATTGAGAAACTAAATCTACGCTTGCGGAAATTGAAATTGCGGAATTGAAATGCTAATCTATGGAAACGAAATATCTACTCTACTTTTGTGGAAATGAAATGAAATAAACACTTAGCGAGAAGGTTGTAGGAGAAAATGTGACAACAATCACCAATGCTACGACGCTTCCCCGACAACGGCGCCAAAAAGATGGTGGGCTCCCGATGTGCAGCAATAATGCGCAACTCTGAGACACCCTTCTTACTTTTATCAACAGTAGTTTGTAACAAACTTGGAAGCGACGGTCTTGTATGCACAAGTATTAGCTCTTCTTAGCGGTGTCACTTAGTCGGCTAGCACAAGTCCGCTAGGGAGACTTAAGCCAAACTTCATGAGCTCTTAGAAGAATATTTTAGCGATGGATGAGAAAGCTAACTCAAAGCTAATCTACTTGCGGAAAAGCTGAAAGCCAAAAAGTAATGCAAACCCTAGCAAACCCTAATTCTACCGAAGCTAGTCCCTCTTGTTACAAGGAGAGAGAATGCAAACTACTAGAAGGGATGCCATTACTTCTATGAAGGTAAAATACATGTGTCTAGACTACCTCCTACACGAAGAAAACATATTTTTGTATTTTTGAATAAGTTATTAGAATTATCATCCATGTGCTTTTAGCCAGTTTTTCTTGTGTAGGGGTGGATCAAGGAGGAGAAATGCTTGGAAAAGGTTGGGAAGGTTCGAGAGAGGGTCTAGGAGTCCCTAACACCCTTAGGAGAGTTTCACAAAGTTTTTCTATCCAAGCCTCATTGTGAGCTTCTACGGGAAGTACGCCAGGGAGTCTCTGAGTGTTCGAGAGATTTCTACGGGATGTTCGAAATTTCTACGGGATGTTAAAGTGGATTTTAGAGGATGGGTGAGTGAGGAAGATGCATGAATGGATCGAGAGGTAGGATAGGGAGCCTGGAGTGACCTAGGAATTTGTGGATGGAGTGGTGAGAGGGTTGTAGAAGGTGACTTGGCTTAAAGAGGCTAAGACAATGATGGAGCAAGAAGGTAGGGTTACGTGGGAAAAGGACATGTGTGAGACGAGGAACTAGCTAGGGGATGGAACACTTGGCTCGATGAAATCTTAGGCGGATGAGAGAGTGGTAGAGATGCCACGTGTACATTACAACCGAATCAACAAAGTCTTACAAATAATCAAAGTCCTAGCTAATCTAATCTAAGCATCATTAAAACGAATGAACACTTGACTTTATTTGGAAAGAAAACCATGTACATCAATCATGCAAAGAAACATTTCAGAGATCTGAACCCATAACCTTACTGCAAATGAAAACAGTACACTAAGGATTGCATGGTCAAGGAAACTAGTGTTTTTGTTGGGGCAAAATGTTTCTTCAATTCCCAACCCCTGATCTAATAAGGATGAGGTGGCGGGAGTGTTGTTGACCCTTTTCTTGGAGCTTTCCTGTTATTATCCTACTGATCTATTTTAAACATCTAAAGCAATTATATTCATAAACGGTGACCTATTTAACCAACACAACTAAAGCTTCCCAACAAAATACATTTCAAATGCATAAAGGAAAACGACGATGCAAAAGGAAAGGTAACGAGTACAAAAAGGAAGCCTAGGCTCTCGAGTTGGGCCCAACCATGAGAGCTATGGCTCCTATAGAAAACTTCAGAGTTGATATAAAATCGGATGCAACTTCTCATTATCAAAAAAATAGTCATAAGTCAAGGAGTTATGCCAAAAATGGCTACAAAGAGAACAAAGTAAAGCTAACATCAGCATGGTAAAATATGCAATGGTTTCAAAATTCCCTTACTAAGTGAGGCCTTAACATTTCCACCACGAGGGCCTGGCTAGCCTCCTAAATATATGGGACTTGGCTGTCCAAACTGTGAGTAGGCGGCCTTCCAAAATACGCGGTTGCCTTCTAGATCAGTTTGGTGGCCTTTGGAGCTCGGATTTGGGGGTGAAGATCCCAAGGAGAAGGGATATCTAATGCCATATCTGACCCCCATGAATCCTCACCTCAAGCTTGGTTGTCTTCTAGCCCATGATTGCTCGGGTTTGCTCCAACATGTGTGAAAACTTTTGAAATGAGCACGTGTTAGCCACCTAGGAGCATTTGACTACCCTTATTCGTACAAATGACATAAACATATTGAAAAATAATGCATAGGCTATGGGAAATGAAGGATTGAACAAAATTTGAACAAGGATAATTATGCCAAATGAGCCCAACAAGTTACCAAATTTGGGGCTCATCACTGGAGGCCACACTAATCATTGTGTTTATCTCAAAAGACAAAATGATGGAAACTATATTATATTGTTATTGTATGTAGATTACATGCTTGTTATGAGTTCAACATGTAGGAAATAAATGTGCTCAAAGAAAATTGGCGAACTCATTTGCAATGAAGGATTTGGGTCTTGCAAAAAAAAAAATCCTTGGTATGAGAATAACTAGAGCTAGGAAGAATTGAAAATTAACATTGTCTGAGTGAGTACATAGAAAAGGAGTGTTGAAAATATTTAATATGAAAAAAATACAAAACCGGAGTAGTATACCTTGTGCTTATTTCAGCCTAAGTAAGGAGGTGTGTCCCAAGACTTAGGAAGAATTACTTATATGTCTAAAGTTCCATATGCATCGGCGGTTAGGCTTAATGTATGCAATGGTTTCTGGCCACAGTATTGCACAAGTGAGGAGTTGTAAGTAATTTTTTTAAAATAATCAGAAAGAAACATGGATGCAGTAGTGATTAATGCTTTGAAGTACAAAATCAATAATTATGCTTTGGTGGTTCAAACATTGCTCTACGGGGATATGTTGATGCAAATATGGCAAGTGATAGAGATAACATGAGGAGCACAATAGGGTATGTGTTTCCTATATGTGGAACAATTGTTAGTTGGGTTTTAAAACTGCAAAGTGTTGTTTCACTCTAACAACGGAATTAGAGTATGTTGGCACTACGAGAATTTGGTAAATAAATGAGTTGGTCACAAGGTTTACGGATAGTGGGTAAGAAGCGGTTAGCGAGGTTATACGGTGACAACCGAGTGAATACATATTGCAAAGAACTCTACATTTCATTCCAAGACTAAAGATGCCATGACTCAAGAACCATTTGATACGGTCGGTGTTGGAAGATGGGCCAGTTGAAGAAATTTGGAAAAGATACACACTAGCCAAAATCACGTAGATATGTTAAAGAAAAGTTGTAACCGAGGAGAAAGCTGAGATTTTGCTAAGTTTCAATTAGTATTCAAGTATGATGAAGAAGATGAGAAACCTTCAGGTCCAAAGTGGAGTCATTGTCCCGCCAAATGAAGTAGTGATGGAGTTTCTATAATCAATGTCTAAGTGGGAGATTGTTGGGTGTGGAGCACGATTATCTTCTTTATTCGGAAGGTATCTTGCACATTGGACCCTAGTTCATAATGTGGCGGAAACGTCGCCTATAATATTTGCCTTTATAAAGGGGGTCCGGGGGAGACATTATAAAATGTTGTAATTTCATAGTCAATTTAGGACGTTCATTAGGCGGAGATATGATGGTAGAAATTATGTTTAATTTAGGTTTTGTCCTAGAAGACAACCCCTCGCTATATATCGGTGTATTGCGTCTACGTAGATTGCATTTTGAGTGAGAAAGAGGGAGGAAGTGCATGTGAGAGAGAAGAGGGAAATACAACGAATCTGGTATAGGTTGCATCTCTTTAGTTCTTGGATAATATAAAAAGGAAGATTTGGTTGTTTCCCATGGAAATAACTAGAACTCGGTGAACCACGTATATATGTGTCTCTCTTGTTTTATGTGTTTTGTGTTTATATTTCTGCAATATATTTTATGTGTTCCATTGCTACGTAATATATAATATTCCTAATAACAACACACACCGTGACCTCATGCATAAAAACCACCATCATTACGTCACTATACACTTGATCACATTCAAACATGAACACGCATAAATGATGCATAGCCATCCACACGTATGTAAACACATATGATCAAGCATGAATGAAAAATACTTGAAATCAAACCTGCAAGGAATGATACCTTGTAACCAATAATACAAGAATGTAACGAACAAGAAAGATTGCATCCAAACATACTACAACGATACATGAAGTGACATAAGTTGACATGTAACCAGTCATACACTCACAACGATGCATCCCACGGTAAAACACATCAACTCTACATGGCATGGTAATACTACAACAATGATCAACATCATGCAAATGCAACAAGCACATGGAATGCAAGTGTGAGGACACATGAGAAGCTGGCAGCATGCATGCATGACCAACACATAGCCCATCTGAGTCGAGGGGTGAACCATGCTTTGAAACCACTGGCAACACCCTCCTCCCACATCTGTCAGAAATTATACAGAACGGGTTAAATATGCTGAGGAGGCCACTATGATATAGTTCAACCTCCTAAGTCACGTTAAGGAAGTGCATTGATGGAAACACACCATAAAGACATTAAACATCGGCTACGGGACCCTTAGGAACCAATCAACCTTTAGACAACTTTCCTGGGCCCCAAGGATTTGGACAACTTAATGCTGGTCGCTCTCATGCTATAGGCATGACAACGTCTAGAAACCCAAAGTTGTCTCACAAGCTTGCTTGCAGTGTCCGAGATACTAAATTTTTAGTGCTATGCTACCTTCCATGGGATTTGAGCCACTTTTTTAGGCTAAGAGCCAGGAGCCACTACCAATTGAACCATCTCTTGGAACATGGAAATAACATGGAAATAGCGGTATGCTAAAGCAAATGCTTGAATGAAACCTTGATTGGACCCCTACTAGCTATGATAAAGCATACATTTCATCAAAGATATCACGAATATGTAATCTGAAAGTGTAAATAATGGTTATGAGCATAGGAGTATCATACTTAGTGAGAATCGCTAAGAACCATTGATGCCTCTATACCAATTTCCATTCCATCCATTAGGTAATAGATACATTGATGTTAGAATTACAAGTAAAAACATGGTGAAATCCATACATGGATGTTGTCATAAAACACATAAATAGCAAAGCATAATAGCAACATAAATAATCATGAAAGTACAACCATATAAACCACATATAATCCCATCAAAATACTCATAGAAATATAAGGAGAAATAACCTTTCATTAATGATGCAAAATATAAACCTCAGATAGGACTTGCAGCTTCAACCAAGCTGACAGAATGGCTGAGCCAAATCTCTCTTCGATCATTCTCTTCCCCCTTACCATATTTTGAGCATGAATGTGGGATCTCATAGAACACATAAATAAACTCATCCAAGGCTTCCAGGAAGACATCCACCTCAACCCATCGAAGCAATGATTCCACCACACAGTGGGCATCACCAAAACTATCATCGAGTGGTCTCCATCCAAGTCTTCCCGGGGCTTCAGGCATTTTCCAACCAAGGCTTCCAAGACTAGTAACTCAAACCAAAGCTTATACAAGGCTTCCGGAGCGTTTGTCCAACCAAGGCTTCTAGGACCCCCCAAGTAACTCAACCAAATAAAGGCTTCCATAGATTTTTCCAACCAAGTCTTCCAAGACTAATAACTCAACCCAAGATGGTACAAGGCTTCTAGAGCGTTTTTCCAGCCAAGGCTTCTAGGACTAGTAACTCAGCCTAAGCCAAGAAAACATGTGAACCAACAAAAAAAAACAGCTGAAAGTAAATACAATCACCATGGCTATCTAGGGAATGGAAAGGCTAGAGGAAATCCATTATTAATCCCAACTATCCTCCATGCCAATGACAAATCACAGACAAAAATCCACATGCATATGCCATGCATGCCAAAATAGTGAAGGAAACATACATCCGGCTAGGTACCTACAAGCAAATCTGATGTAGTTGCGTCTCGATGCCCTCTTGTACTTTCCTACTCTTCCTTTGCCTTCTTGCTCCAAGAATCTAAGTATACCACACCTTGCAAGAGTGCTCCAAAAAAACTCTAAGTCTCCAAAGTATGAGAGAGAGAGAGTGAAAAATGAAGAGTTCCAAAACCCGGCCCGACAAAAGGTTACCAGGCGATCGTAATAGCCTTTTTTATGAACAAGGCCTCTATTTTCTTCATTTTCCATTATTTTCCTTAAATTTCCTCACCACATGCAACCTATGACCTTTCCTCCCTTTTCTACTAATTTCCATTATTTTCATAAATAATTGTGCCAAAATTCCATTTTCCTTTCCAAATCCTTAGCCATTGCCTTTGCTAATTTTCTTAGCTATAAACAATCACAAGTGATCCCCATCGCTGAGATTTTCCCCAAAATTAAACTTGGAATAAGTGTCCCATCATCCGTGGTTATCATTTTGCCTTTATTTTACTTTTATTACATGGAATTTTCACAAGGGTTGTTACATACAGAGTTAAGAAGTTCTATCATTGGTCGAATTTCAAGAAAAGTGGCTAATTTTGTCGCGATATGTTTAGATCGTCGACGGGTAAAAACGGGGTACAAGCATCCAAGTGGTTTGTTATAGTTGATTCTAATTCCATAATGGAAATAGGAGGTTGTTTCCATGGACTTCATTACCAAGTTTACCAAGGACATCAAGACAACATGATTCCATCATGGTTATGGTTGACATGTTAAGTAAGGTAGGTCACTTCATTGCAATTAAGTCTACAAATTTAGCTATTGAGGTGGCCGTTTTCATTATGGAGATAATTTGAGATTGTGGTGTTCCCCAAGAAGATTATATGACGTAGAGGTTCCAAGTTCACTTCGAGTTTCGAAAGGAGTCGTTTGCAAGTTTAGGGATAGAGTGGGCTTTCAATATAGCTTATCATTTGCGGACAAATGGATAGATAAAGAGGGTTGATAGGATTCTTGAGGACATGTTGAGGATGTAAGTCATGCACCGGTAGAGGAAGTGGGAGGAATATCTTCCAGGTATATTTTACATATATCAATGGGTATTAGGAATCCTTGAGGATGAGTCCATTTGAGGCTCTTTATGGATGGAGTTGTAATACTCTATCAAACAGGTGATCTAATAAACATGGTGTTGATTGGACCATACATGTTGTTGAGAAGTGAATAGGAAATGCGAGTTATTAAGATGAATTTGAAGGCAACACGGGATAAGCATAAGAGTTATGCGAATCGAAATAGGTTATTCGAGGAGTTTCATGTTGGGGAGCATATGTACTTGCGCATCAATCTCAATAGGAGCTCCTTGAGGATCGGATCATGTGCCAATGGCACCTTTGTAATGTTGGCCTTTTGGGAATGTGAGAGGATTGGAATAGTGGCCTACAAACTTGCACTACCTCCAATAATGAAATTCCACGATGTTTCCATGTTTCATTTCTTAAGAGATATGTTCAAGATGTTGATAACGTGATTTACTAGTTTGTATTGCGAGGTGGAACCAAAGGAAGAATTCCAGCCATAACCATAATGCATATTACCTTAAAAATAACTCATGCTCCCGAACGGAGAAATCGATAAAGTTAAAGTGTAGTGGAAGCACTTTTGGCCCAATGAAGTAACATGGGATATAGGCGATCGGATGTGGGATTTACATCCTTCATTGTATGTTGGTTCAAGAAAATAAGTTTTTGGATGTTGTTGTAAATATTGCAATGAGTTATGTTATAAAGCTCAATAAGTATTATGGTGTTCATGGTTTGATCGAGTTTGGCATGATGTAAATGTTTCATCGGGTTGTGTTATAAAGCTTCATGGGCGGCATGTTTTGCTAGTTACAAGCATCATTAAACATCAAGGATGGTGTTCCCCCCGAGGGGGAGGGGTTTTTAATAAATAAAATAAGACCAAGGCCATGGGACATGTATTCCAAGTTGAATTTTTGGAAAACAAATCTAGTGGGCATCACTTGTGGTTAAATAATGGCTATGGAAATTGTGAAGGCATTGGCAAACACAAAGAGGCAATAATTGGTGTTTAATTATGGAAATAAGGGAAAATAGGATAAAACGAAGGTGAAGAGACACATATTTGCATGCAAAGGGAGAATTAGAGGAAAAATAAAGGAAAATGAAGAAAATAGAAGCATCAATGATAAAAAGGCTTATGAGGATTAGTTCACAACTTTTGGTTAGATGAGATTTTGTTAGTTCAATTTTGGCTCTCTCATTTCCTTCTCTTATTCTCTCATACTCTTGCACACTTAGAGTATTCTTGGAGCATTCTTGGAGCACTTTGGCATTCACTTGGATTTGGAGGAAAAGGCAAAGAGACGAGGAAACACGAGAAAATAGTTGGATCAAAAACTATGCATTTGGATTGCATTCAAAGTAACATGTTGCATGTGTGATTTCCTTGCTGATTTTTGGATGCATGATATATCCATGTGATTCTCTGAATTATGTGTTGTCACTAGCATGGAGATTTTCTTGGATTGTTAGTGGTTTAGTCTTGCCCTACTTTCATTTCTGGATTAACCATGGTGTTGTGGGTTTTTCCACTTGTTTTTTGATTGGTTCTCAAGTTCCTTATGGTTGTGGGTTGGAACAAATGCTCTGGAATCCTTGGAACAACTTGGGCTGGGTTACTAGTTCCTCGAGGCCGTAGGTTGGGACAAACACTCTAGAGCCTTTGGTGGGTTGAGTTACTAGTCCTTGGAACCACAAATTGGAACAAATTATCTAGAAACGATAGGAGTTGTGGGTTGAGTTATGAGTTCTTGAATCTACGGAGAACTTGATAGCCAGAGACTAATCTAGTTGATGTTAGCGATTTAGAGCATGGAGGTGAAATCATTGTGGTTAAGGGTTGAGGTGGTTTGGCCTCAAAGCATTGATTTGTTGTTTTGGTTATTCCATGAGATCACATTTTTACTTGGAATATGGCGTGAGGTGATTGGTTGAAAGAGATTTGGTTCCAACCCAATCTGGTTGGCAGGTGGTGCGTGGAAGTCAGCGACTTGGTTCGTAATTTCATATATTAATAAGAGTTATTTCCCTCTTGTAATTTATGAATATTTGTAGCAATTATGTTGGTGATATTATAATTGAGTTACTTATGGTTTATATGTTGGTTATTTGTTGGTTATATGCTGTTTATATGATGTAATCTATCTATGGCTCTTGACATGTTTTGATACATTATTGATTGGTGGATGAATGCATGGACTAGCAAGTCCAATTGCGGTATCTAGAGCGAGGCTTAGAGCCTTCTGGTGATTCTCGGATGAAGATTATCGAGTTTATGATCGGATATGCATTCATGACTTGTAGTTTACATGTTTTCCATATGCTTGACGAAATGTTTATTATGGATTAGTCTAGGTCAAGTTATTGCTTCAAGTTTGAATGTTTGGTATTGTCATCATGTAAATTATGATTTTGGATATCATATCTAATTATGGTGATGATGCAAGCTTGCTTGAGTGGTACATATCATGGAACCACATGCTAAAGCAGAAGGATTTAAGCCATAACCACATGGAAGGAGGCCTATGCGTGCGGTTGGAGGATTGTAACCACAACCTTGCCTTGTTGTGCATGTAGTTAGGGTGCGGAGTTAGAGAAAAAGGGTTCCAACTTAGGGATTTATCACTTGGGGTGTTTGTCGGAGCTCTTGAGTGATACGTAGTCCATGTGGGATGTTCGTAAGTTGTGGATGTGTCGTCCCCCACTTCCATAATTGGAACTTGGAGGTTGGGTCATGTCATGTCATAGTGGTATGAAATTGGGTAAATGTGGGATGAGGTTGTTACAACACTTTTAATAAATGAACATGCTACATACATACCTCAAGGTTACATACCTTTGACTTACATGATTGAAATATTGATGTTCTAATAATATTTTGGACGAAGACACATTGCTAAATGACTAAAAATTAAAGAGTAGTAATATTACTTACTTGAGTTTGATGAGGACTTCAAGTTGGTCCCCAATCTTGAAGTTCTATTTTGGCTGTAGTAAGGATGAGTTTTTTCGAGGGTCTCCAAATTTCTCATTGATATAGATTGCTTGCTTCCTTGAGATGAAGATACTAGGTTTATTCAAGGTTCTTCCTTTATTTAATGATTATGCATTGCAATAGTAGCCTGCTTAAAATTCCTTTCATAGTAGAGGTTCTCTTGTTGGCTTCTCTATCCTTATAAGGTTCTTTCTACATATATGTATACATATATCTCCTTAGATACTCCTTTCATTGGTTTATGGAGCTATACCTTTATCTAAATGTATACAAGTTTCTTTTAATGATGAGCGTAATCATACAGGTGATTGTAGCTTCTAATGAGCTTAGGTTAGTTGCTTATTCAACAAGTGATCTTTTCGTTGGTTACTCCAATCTAAATTCATTCACATTCTATAAAAAAATTCGGATTTACAAAATGATATATAAATTTTGGATTTCTTATATGAATTTGGAATACATATTCTATGAATATGTGCGTTCTTATTTCAAAAGATATTGGTTTTGTCCCAGGCTAGTAATTGCTTCATCGGATCTCTAAAATTACTACTCGGCCACTTTTATTATTTGTGGCTTTTAAGTTTAGGTTTGTGGCCCTTAATCACCCGAATTACTGTTGCCTAATTGATGAAGACTAGACTTGTAATCATGTTTAGAAAAGTGCTATTTTTTAGTCGATTTTCCTCCCTAGGAACTCAGCCTTGAGGACTAATGCTTGTAGTCTTATTGTGATCCTCTAGCTTATGTTTTTATACTCCTATCCTTAGCTTTGATACCATGTTGAGAAATCTATTAGGGAAACAAGTTAGAGTTTTCTTAACTTGATTTCTCTTACTTTGACATTTCCTTATGATATTTTCTTATTATTTCTTCTTTTTTAATTATTGTATTCTTATCATCAAGAAAAATTCCAACAATGAAGATCACAAACACAAAAGAGAACACAAGATGTAGGCACTCATCAGGCAAAACCCTTCTTCTAGGGGACAACCCAAAAATCTTCTTCTCTTCTTTAGAATCAAATCAAATGAGACAACCTAGACCTTTTTGACCAAAAACATGACTCCCTCCATCCGCAAGTCGGTTTCCATGTAACAGATAAATTCTAGCCCCTTCCTTCACCCAGTCAGCATAGATGCACTTACAGAGCTTCACTCAATGAACCTCTAATATATCACATGCATTTGTGGCATACTAAATAATACCCAACATTTTGTCTACATATTGGAAAATACCTCTAAAAAATCATATTATTTAACCCCTCTACCAATATGAACCCAATACAATTTTCCAATTAAAAAAACCTACTTTCACTAAATATTGTGGGTATCCATTTTTTCATTAACACTTTTTATACCCCTTTATATTTTTCATTAACAACGGCTCCACATTTTTTATATCTTCCAATATAAAAACTCTTTACCCCATATTATATGCTCAATATATATGCCATTTTTTCTCGATGAATATCCCCCAATATGAATGCACGTGGTATAGTATTTCTCCCCCAATGAAACCCCATGAGGCCTTCTCCTCCAAAACGAGTCAACGAAATTTCACTCTTTGCTATGCGCTTTTGAGTTCGACTGCACTTTTGGCCTTGCAATATGTCTTACTTTCCTTCACAAGTATGGCAAAATCTGACGTCAAAATATATCTTCCTTTGCTATGACAATTCCTTCCTTGTGATGATAAATTACTTCTATCTTAGACACCCCTCTACACTTTCTTCTTCACTTGAAAATTGCATATCGACTTCATATTTGTGTGTGCTCCTCAATAGGTCGAATGCATCATTAATATACTCTTAGTCTTTTGGAAGTCAAATCATCTTCTCGAGGCTAACTTGATTTGCTTGACGTAACTGTAGGAGAAGGCAAGCGACTTGATGGATGAGGGATAAGACACATAAAATAATCTTGTTTCTTGGCTTAAGGAGCCCAAGAATGAATACAATACATAATGACAATGACTTAAACTCTAGACATAGATCCTAGAAGCCTTGATAGAGCTTTGACCTAGAAGACAAAATAAAAAAAGCATGAAACCCATGCTCAATAATATTTTTCATTTGACAATAATTTTTTTCTTTCTTTCATTTTCACAAATACATTACATTTGGTGGCTAAAAAGTTAAAAACATGTAAACATGTGTCAATTTCAAAAATTCACATCATTATATCACCTCGGTGTATCAATGCATAGATCCTTTGTACATTTGATGCATATGCACCAAGTTGGCCTTGTGCACAAAACAACGACAAAAACATATAGTTGTCAAAGCACCTCTTAAATGGGCAAGCAATTTGCATTATGAAGACTCATTATTGATCAAATTGACACCTTGGTAGACAAGGCCTACTATTCATATTGTTTAGTAGAATGGGTACGATATCTACAAATCAGAATGTCTTGGAAACCACATTTGGTGTTGGAAAAATCTACAAGGAATCCAGCGCGTAGTCTAATTGGTTGGAGGAATTGCCGATAAAGTTATGGAAATTCGAGGCATATTTAGAGAAAATCCGGTAAGGATTTTTGTAAGTTATAATTCTTCAAACTTCAAATTGTAGGTGTCCCGGACGTTTTTGATGGTGTTGAATCCATTTCCACCATCAAAAACAAGACTAAACAACTGCCTCTACAAAAAATTTTGAATTTTTTGCCGGGATTCAGACCACTTTTGGCCATCCGGGCAATTCCTACTGCCTCGATGGGCCGACTGGAATCAACACCTTCCTTGCAGTCATGACCCATTCGAAATGTTGTTGTTGTCCCTTTTAATGCCATTACACAATAATATATATCACTAATTAAACATTACCTAATAAGATAACAAATATATGAAAAACAAAACAAAATTTAGGCACAGAAAAAGTGTTCATTTTCTAATAAATGATAAAGCATAATTTTGATTGACTGCAAACTGGTATAGTAAGTTCAAACAATATACAATATTTAAATAAATTATATAATTTATTAAAATAAATCAAATTGATATAGGAAAAAATGTAATTTTTATATTTTAGTTCACCTTTAAAATAGATTACAATATCTATCATTTAATAAATTTCAGTTTTCATTAATTACCACATTTCAGTGCGGATTATGGGCATATTTTAAAAATTTGAAATACCATTTTAAATTAAAACACATGTTTTAAAAATATTTTACACCACTACTTTATTGCCTCGAACGTTGCGTAAACGCAGAATTGTGCTGCGAAATTAATAACAACCACATGGAGAAAGACAACGTGATTGAATTTTTGAGCGTCAGTTAAATATTATTAATAGTCAACGGACGAATTTCATCATCTATCTTAGTACACAATTTCAGTACGGAGAGAATTAAGAAAATTACTGTTAATATATTAACTGGGTTGACAGAGAGATGGGTTTAGCTACCAACAAATGTCTTGAAAACAACTGGAAAAGTTAATTGATAAATATCTGGCCACATGATGTTATGGAAATTCATACCAACTTTCCCTGTTTAAGGAGGTTTCAAATTTGTTCCCTGTTTAAGAGACAAATTTGTTTAAGCGTGATATGGAATTTTAGGTACATTGAAATTTGGGCTTAGAAATTGTAAATTTAGTTTTAGTTATTAAATTTAATATAAGTAGTTAATCTATTTCCACAGTTTAAAAATTGTTTCTCTGGAATGTTATGAAATTTGCGTCATATTTTGAAAAACTCAACATGGAGATTTTTGTAAATCCAGTAAAAGTTGTTAGCATTCAAAATTTTAGGGTAATGACGTTTTTGATGGTGCTGAATCTTCCACCATCAACATGATTCAAATACTACATTTACAAGATTTTTGAATTTTTTTTTGCAATTCAGGTCAACAATCCAAATAATTCCTCCCCCTCCATACCTAACTCATTTCCACTCTTTAAAAAAAACATTTTACAATATTCCAACAAATTTTAAATATCCTATGATATATGCCTACCGTAAACCTCTCATGTACATATTCAGTTAGAGTTTGTGTTTTAGCTGCAAATGGCAAAGTTCTGATGAAGCCTATTTCCTTCCTATTGAAAAGTAAATGCACCTTGGCCTTGGACCCGATATAACAAGCAGTGGGGGTAATGAGAAATAACGATATGTTATCTCAGTGTTATATCTGGCACGCCTCAAGCACTTATTACTTTTCAATAGAGATGGAAATAGAAATTTCCATTCTAGAGCATCAGATTTTTAATGATGCTGAAACTTTTGATGTACATAATGTTGTGAGACCAGATAAAACAGAACTTTCCATTTTCATTCAAAACAGTCATGTCCGTAGCTTTAGAAGAGGCCATCACCATTTCCCTATTAGAACGACTAAGATGTTGGTCTTTCACATCACTATAATTATATAAAATTGTTTTACATATCCCTCGTAGCAGTTAGAGTTTGTCTTTTAGCTGCAAATCCATCTGCACAAATGGCAGAGTTCTGAAGATCAGATTTTTTTTGTGATGCTGAAACCTGACTGATATGCATAATGTTGTGAGACCAGATCAAACAGAACTTTCCATTTTCATTCAAAACTAGTATATCGCCAACTTTAGAAGACACGCATCACCATTTACTAAACCAAACGACTGAGATGTTTATCTTTCACATCACTACACATGAACAGGATAATCACTTGTTTTACTTTAATTATTTTGTATCACTTTAAGTATATGTTTAATTTCATTTGTGATGCAAATGAATAAGAATATATAAAAATAATTTTCAAATTTAGTATTTAGAACTTTCAATTTTGGATAAGAATTTCTTCAATTTGAGTTATTAAATTTGCAATTATGAGTTTAATAATTTTATTAAAAAAATTTAATTTAATTATTTTATATTTGTTTTGTCTGTTCAGAGTTTAATAAGTATTATTTGAATTTAGATTTTTTGCATAAATTTTTTGTTTGTCAAGTTATTTATGTTTTTTAGAGATGATTTCAAGTTAATTTCTGGTTTGAGAAACAAAATCACTACCTTTTAATGTGATTAGATTTTTCAACTAAATTTCTAACTATTAGCCTTCACATGAAAGAATGACTTAACATCATACCCTATCACCCAATATTGCATAATTTTAGGACAACATACAATTTTAATAAACTAAATTTATCTATATATTAAAAACTGGTTAAAAAAATTATTATTCAAAATTATCAAAATATAGAATAATTAAATTTAGACTATAAGGTTTTCCATTCATTAATTTGTGATAAATTTCAATTTAATAACTGTGAAGACTATAACCACAATTAAAGCAGAGACAGATACCATATTGAATATATTTTTAACACGACAAAAGGGTCGTAACTAATATTGCATTTGAAAGAATCATATAGTTAGAGAAAGATTTCGAGCGAAAATCACATGGAATGTCATTTGTCGACGCGTTTCGAACCAGCCGGTGTGGTTCATCGTCGGGACCACAGCGGTTGGTTGGCGTCAGTTCATTCCATCTTGATTTTATGCAAAATCTTTTTCTCTAACTGATATGGATCACATAAGCCTAAACTCTATTATAGAATCATATATAATGAACTGAATTTAACTAGATTGTAAATTTAGAATATATTGAAATATGATTAATAAGACCTAAAATTAAGTTTTTATTTGTCAAATTTTTATTTAATCAATTGAATTTAACTAGATTGTAAATTCAAAAAATCTTTCAAAAATATGTGATTGATAAGAGGCAAGTCAATTAAACTCTTATTCTTCAAATTCTAGAATATTTTAAAAATTTGCAATTTAAATAAAGATGATTTATGTAATTCTGCTAGACCCTATGGACTATATAATCTTGCTATGCAAATAAGACCTTGTCCATTCTAACCATTTTTTATGCAATGTGGACATGGCTCCATTCTAACCATTCTTATCAGATGGCAGATTCACTGTTTTTAGAGAGATGGCAGATTTTGACAATATCTAATAAATATGAATAAAGTCAATTGTTTCACTTAACTACTCCCTATCTAATTTCAAAATGTTCCCCCAAAATCTATAATAAAAATAGACTTCAATAACAACTCTTAAATTCTCCTACGCATGAATCTAGTAATGCTAATACAAAATGCTGCCCAACTTTCTTAACTTTAATATGAAACTTGGACAAAGTCAGAAGAACAAATTATAAACAAATATATTTAATTCAACTCTGTAATAAAATCTATTCAGTTTTGTGCGTGCTCGGCACAGACAGCTAGACCTACCTCGTTTGCCTGTCGAATATGGATAATGCTGCAATCAGGTCATAATCTGGTCAGGGGATGTCCACTACCCACCAGTTGCACTTCCCCTATCTAAACCCCAAGGCAAAAGCAATCTCTCATAGGAACTAAGTCAGAGGCTTCTCCATATAAATCTATGGGCATATCAAGCACATCCATTGCTGTATACCTTACTGAAGAATATTAAACAAATCCATTGCCCAAGATTTTACTCTGTTTTCTACACACAGTGGGGCTTTACCATGGCGACTGCTCACCAGACTTTGCTTTGTTCTAGCGTTGATGACTGTATGGGTAAACACGAGTGCGAACCCTGATGGAGCTGTCAC</t>
  </si>
  <si>
    <t>AATTTTAGGTACATTGAAATTTGGGCTTAGAAATTGTAAATTTAGTTTTAGTTATTAAATTTAATATAAGTAGTTAATCTATTTCCACAGTTTAAAAATTGTTTCTCTGGAATGTTATGAAATTTGCGTCATATTTTGAAAAACTCAACATGGAGATTTTTGTAAATCCAGTAAAAGTTGTTAGCATTCAAAATTTTAGGGTAATGACGTTTTTGATGGTGCTGAATCTTCCACCATCAACATGATTCAAATACTACATTTACAAGATTTTTGAATTTTTTTTTGCAATTCAGGTCAACAATCCAAATAATTCCTCCCCCTCCATACCTAACTCATTTCCACTCTTTAAAAAAAACATTTTACAATATTCCAACAAATTTTAAATATCCTATGATATATGCCTACCGTAAACCTCTCATGTACATATTCAGTTAGAGTTTGTGTTTTAGCTGCAAATGGCAAAGTTCTGATGAAGCCTATTTCCTTCCTATTGAAAAGTAAATGCACCTTGGCCTTGGACCCGATATAACAAGCAGTGGGGGTAATGAGAAATAACGATATGTTATCTCAGTGTTATATCTGGCACGCCTCAAGCACTTATTACTTTTCAATAGAGATGGAAATAGAAATTTCCATTCTAGAGCATCAGATTTTTAATGATGCTGAAACTTTTGATGTACATAATGTTGTGAGACCAGATAAAACAGAACTTTCCATTTTCATTCAAAACAGTCATGTCCGTAGCTTTAGAAGAGGCCATCACCATTTCCCTATTAGAACGACTAAGATGTTGGTCTTTCACATCACTATAATTATATAAAATTGTTTTACATATCCCTCGTAGCAGTTAGAGTTTGTCTTTTAGCTGCAAATCCATCTGCACAAATGGCAGAGTTCTGAAGATCAGATTTTTTTTGTGATGCTGAAACCTGACTGATATGCATAATGTTGTGAGACCAGATCAAACAGAACTTTCCATTTTCATTCAAAACTAGTATATCGCCAACTTTAGAAGACACGCATCACCATTTACTAAACCAAACGACTGAGATGTTTATCTTTCACATCACTACACATGAACAGGATAATCACTTGTTTTACTTTAATTATTTTGTATCACTTTAAGTATATGTTTAATTTCATTTGTGATGCAAATGAATAAGAATATATAAAAATAATTTTCAAATTTAGTATTTAGAACTTTCAATTTTGGATAAGAATTTCTTCAATTTGAGTTATTAAATTTGCAATTATGAGTTTAATAATTTTATTAAAAAAATTTAATTTAATTATTTTATATTTGTTTTGTCTGTTCAGAGTTTAATAAGTATTATTTGAATTTAGATTTTTTGCATAAATTTTTTGTTTGTCAAGTTATTTATGTTTTTTAGAGATGATTTCAAGTTAATTTCTGGTTTGAGAAACAAAATCACTACCTTTTAATGTGATTAGATTTTTCAACTAAATTTCTAACTATTAGCCTTCACATGAAAGAATGACTTAACATCATACCCTATCACCCAATATTGCATAATTTTAGGACAACATACAATTTTAATAAACTAAATTTATCTATATATTAAAAACTGGTTAAAAAAATTATTATTCAAAATTATCAAAATATAGAATAATTAAATTTAGACTATAAGGTTTTCCATTCATTAATTTGTGATAAATTTCAATTTAATAACTGTGAAGACTATAACCACAATTAAAGCAGAGACAGATACCATATTGAATATATTTTTAACACGACAAAAGGGTCGTAACTAATATTGCATTTGAAAGAATCATATAGTTAGAGAAAGATTTCGAGCGAAAATCACATGGAATGTCATTTGTCGACGCGTTTCGAACCAGCCGGTGTGGTTCATCGTCGGGACCACAGCGGTTGGTTGGCGTCAGTTCATTCCATCTTGATTTTATGCAAAATCTTTTTCTCTAACTGATATGGATCACATAAGCCTAAACTCTATTATAGAATCATATATAATGAACTGAATTTAACTAGATTGTAAATTTAGAATATATTGAAATATGATTAATAAGACCTAAAATTAAGTTTTTATTTGTCAAATTTTTATTTAATCAATTGAATTTAACTAGATTGTAAATTCAAAAAATCTTTCAAAAATATGTGATTGATAAGAGGCAAGTCAATTAAACTCTTATTCTTCAAATTCTAGAATATTTTAAAAATTTGCAATTTAAATAAAGATGATTTATGTAATTCTGCTAGACCCTATGGACTATATAATCTTGCTATGCAAATAAGACCTTGTCCATTCTAACCATTTTTTATGCAATGTGGACATGGCTCCATTCTAACCATTCTTATCAGATGGCAGATTCACTGTTTTTAGAGAGATGGCAGATTTTGACAATATCTAATAAATATGAATAAAGTCAATTGTTTCACTTAACTACTCCCTATCTAATTTCAAAATGTTCCCCCAAAATCTATAATAAAAATAGACTTCAATAACAACTCTTAAATTCTCCTACGCATGAATCTAGTAATGCTAATACAAAATGCTGCCCAACTTTCTTAACTTTAATATGAAACTTGGACAAAGTCAGAAGAACAAATTATAAACAAATATATTTAATTCAACTCTGTAATAAAATCTATTCAGTTTTGTGCGTGCTCGGCACAGACAGCTAGACCTACCTCGTTTGCCTGTCGAATATGGATAATGCTGCAATCAGGTCATAATCTGGTCAGGGGATGTCCACTACCCACCAGTTGCACTTCCCCTATCTAAACCCCAAGGCAAAAGCAATCTCTCATAGGAACTAAGTCAGAGGCTTCTCCATATAAATCTATGGGCATATCAAGCACATCCATTGCTGTATACCTTACTGAAGAATATTAAACAAATCCATTGCCCAAGATTTTACTCTGTTTTCTACACACAGTGGGGCTTTACCATGGCGACTGCTCACCAGACTTTGCTTTGTTCTAGCGTTGATGACTGTATGGGTAAACACGAGTGCGAACCCTGATGGAGCTGTCAC</t>
  </si>
  <si>
    <t>CTAAGCCCAAATTTCAATGTACC</t>
  </si>
  <si>
    <t>8ff7652b-4833-4aba-87e0-6bf18ab061be</t>
  </si>
  <si>
    <t>AltR_49988_c2_seq1</t>
  </si>
  <si>
    <t>Alt_F49988_c2_seq1</t>
  </si>
  <si>
    <t>GTACTTCGTTCAGTTACGTATTGCTAGAAAGAAGGCATTGATTATAAAGAGACTTTCTCTCCGGGTTCATCGAAGACTCTTTAAGGATTATATTGGCGCTTGTAGCACATTATGATTTAGAACTTCATCGGATGGATGTAAAGACGGTGTTTCTCAATGGTGACATTGATGAAACGATCTATATGAAGCGACGAGAAAACTTTGTATCGGAGTGATGCGGGGTCTATGGTTCTGGAACTTAAGAAATCTGTCTATGGGCTAAAACAAGCATCTCGACAATGGTATTATAAGTTTCACCAAGTTATTAGCTCATTGGTTTGAGTCTAACATAGTAGATGAATGTATATACCTTAAGTTACGTAGGGTAAATTTATTTTCTTAGTTTTATATGTAGATGACATATTGCTTGCCGGTAACGATAAGGACATGTTGTATCAAACTAAAATTTTTTATGTAAGAACTTTGAAATGAAAGATCTTGGCGATGCATCATTTCATTTACAGGGATTGAAATACTTAGAGATAGATCTCAAGGTATTCGAGGTTATCCCGAACTATATCGAAAGATTCTAACAAGATTTGGCATGCAAAACGACAAACCGGAGATATCCCTATATCAAGGAGATAGTTTAGTACGAAACAATGTCCCACAGGCGCTTAGATAGAAACCTCGCAGAAAGATATTCCCTATGCCTCGGCGAAGTGGGTAGCATCATGTATGCACAAGTATGCACGCGTCGGATATTGCGTTCATTACGGAATGCTAGGGAGATATTTGAGTAACTTGAGTATGGAACAACGGAAGGAAGCAGTGTTGAGATACCTAAAGAGAACGAGGACTATGCTCACGTATCGGAGATCGGAACAACTCGAGTGTTGGATACCACCGATTCGATTTTGGAGGATGTGCTCGACCGATATGAAGTCAACATGGGGATACATCTTTATGATGGCGAGGTGGTCTTTGTGTCATGGAAGAAGCGCTAAACGGTCATTGGTAGCCTCCTCCTTATGGCCGGCTGATTTGTTGCATGTTTTGAAGCATAATCATGGCGTATGGCTGAAGAAATTCGTCACAAGTCTGAAAATTGTGGATTCTATTCCAGAAACCACTCAAATTATTATGTTGACAACAATTCGACGGTGTTATACGCAACCAACAGCAGAAGTTCGTCAAAGTCGAAGTACATTGATATTAAGTTTGGTTGTAAAAGAGAGAGTGCATAATAATGAATTATGTATAAAAAACACATAGGTACAGAGACTCCATGATTACGGATCCTCTTACTAAAGGATTACCACCCCAAGAAGTTTCACCAACATGTTGCTTGTATGGGTGTAATATCTGTTTAGGATAATTAGAAAAATGTGGGGTACGGAATATGTTTTAAGTTATGTTTTTTGATGTTAAATAATGCAATTGTAAACAATTTTGATGATATATACAAGTTGCATTCGAGTTTTCGATTTATTATTTCTTTCTTTGAAAGTTTAAATTTTTTGGCCTCATAAAGTAAAGTAAAGGTGACTCAATTAGAAATAGAGCACGTCTAATCACATAAACGTGAAATTTCTAAACTATATGTCCAAATCGAGATTCATGTCATTCGGTTATGTTGGCGGCGTGATTTATGTCGAGTTTAGTTGCGAATAAATGTGACAAATGCCACTTAAGTCCTTTGTTAGCATAATTGATGGACGAAATTGTTTAAGAAATACGATAAATAAAGGCTTGAGAAAAGTTGCATGCAATAAAGTTAAGGATATATAATCAAAAGGTTGCACTTGTCCATGTGGAGATTGTTGGATTTAGAGACGTCTAATTACAAATATTAAGTTGGACATACGTGCATTGTGATTATAATGTCAAATCTTGTCGGCGAGATTACATTTATGTAATAGTTAAATATGCAAATAATGTGATTAATTAAATCATGGCATTATACGTATTTAAATAAGGATTTGGATACAAATACATATAGAATAATGTTAATCGATTACAATTGTTAATGAATGGAATTATAATTGATTAAAAATAATACTTGATAATAAATTTGAGCTGAATAAAGGAAATCGAATCTATTCGATTGATTGATTGATTGATTGATTGGTTGATTTCCAAAATCTAAAATTTCAGATTCTTGACGGACTTATTTTTGTTAAATTTTCATTTCCTTACTAGGATTGGGGTTTTACTTAGCACAACTATAAAAAATTTGAGTCTCCAAGGCTTGCGATCACTCGAGAGAAAAAAATTATGCACTCCATTGAAGACTAGATGCTACTGTCATTTAGGATAGCCAAAGAAAAGGATTGCAAGTTCTTGGAAGGATTCAAGAGCCAACAACTCAAGTAAAGCCCGGGAGCCTTTTGAAGATGGAAAATAAGTTCCGGCTTGTGCATTGATTTTGATTTCTTACAAAGGAATAGATCTTGGTTAAGGGGTTTAAAGTAATTAGGAAAACCCACAAAAGTAAAATCTTTCACTAACTTCATATATAGTAAGGCGTTTTAGTATATTTGTACCATGCTTTTAACACAAAATAAGCATTTACAATGTATAGCTTCCAAATTAGGAATCAACACATATTACTCCGCTACTTTGAACAAACAAAATGCAAATAGAATATTAAGAGAATTAAGTAGAACATATAGCCGCCAAATTAACAATCAACAAAATACATTATCATGATCTTAGTTAATTCGAATAGAAAGTTAAGTACAACAGTAAGTATAATTAAAGTAATTTTTAACAATTATTTTTTAATATTTAAATTTCACTGTAAATGGAAGATTGACTAGCTATGTGAGGTTTTTTTCTTTTTCTCAAACATATTTTTGTGGATTTTATTTAAATTTAGTGGGATTTTTTTTAAATGCAAGTTTTGTTAGAGTAGTTTGGGTAAATTGTTGATGACTTTTAGGCTCGGATTTTAATAACTTATGGCTTTTTATCATAATATTTTTTATGATTTTGTTCATTATATTTTTTTGTAATGTAATTTATTTAAAAATCTAAAGATTCCATTGTCATTTGCCTTTGGACCATCAATAATCATTTAAATGGTTTTCCGATAAAGATTTTTGCGATAAAAACATTGTCATTTCCCTTTGGACCATTAATGATAATTATAATCATTTAAATGGTTTTCCCATAAAGATTTTTGGGATAAAAACAATGTGTCCATGGTAATGGCTGTGTCGCATTACTGTTTTATTTTCTAACAAGTTTGAGTTATGTGCTCTGCAAGATTCAAATATCTCTAAATTTGTTAAGAAATTAAATCTATTTTATACTTTTAAATATATGTTCTAAATAAAGAAAATTTAGTCTCGAAAAAAAAACAAAAAATACCAAAACATTGAATATTTAAAATATACCAGTATTTTATTATCTGTTAAATACGTTTAAAGTTAAAAGAAACGGTTTTGGAGAATGTCAATTGAAAGGCTCTCTTAGCCGATCTGATGACATTCATAATTTAGTTATGAAGACTCTGTTTTATTACCAAAACGATGAATAATTATACCAGTGTTTTATTATCGGTTAAATACGTTTAAAGTAAAAAGAAAGGTTCTGGTGAATGTCAAAGGTCCAGGCCCTCTCAGCCGATCTGATGAGATTCATAGCTTAGTTAGGAAGACTCAGTTTTGTTTCGGTTGATGTTGAGATGCAGCCTAATTTTCTTTTGATAGAGAACATATTAAGATCAAATTCTCAATTATTATGTACTAAGTTAATTTTGGAATCTATTGCCAAAGTCAAAGTTATCAAAATTTATGTAATGAAAGTCAAAAGATTGATGATGTCTAGACTCTTTACCTAAATTGAAGCAATAGCGGAACTACAGGGAGAGTGGTCTGCAGATATCCAATAAAAGATCATTGCAAGCTTTGCGAGGCTTCTGTCTACACACATCATGGTAGGCGGGTGGGGCATAAATTTATAGCTTTCCCCCTAATTTACGCGTATGGCGCTATTAATAGAAAAGAAATTCGAAGCTATTGTCGACGTCCACCGATAACCCTTTTGAAAATGAGTGGAGCCTAATGTCTTTTGTTTGCGCCTTAATGTCGCTGCCGCGCCAACTGTAACTCGACGGACAGAAGCTCTGCAACTATAAAAACCCATTCAACCTGCTCAACATTTCATTGCTTCGAAAAGTCATGGCTTCGTTTTACAGCAATGCGATCCTCTGGCCTTTATCGCCTTGTTTATGTGTTCGACCGTTGCGTACGCGCAGCTTAGCGCAACGTTTTATAATACATCATGTCCCAAACTACTCTCAACAGTGCAGGCCACTGTGAAGCAAGCGGTGGCCAACGAGAAGCGCATGGGGGCATCGCTCCTCCGCCTTCACTTTCACGACTGCTTCGTTAATGTAATCTAATGTTTTTGTTTCTTCGTTTCCCGTCTTGAAATCCATTCGCTGTATTTTCCAGACCGGTAGGGTGGATTTCTTTATTTCCGTGATTATGAAAAACAAGAGTGCTTTTGCAGGGTTGCGATGGGTCTGGGCTGCTGGACGACTCTTCGACTCTAACTGGAGAAAAGACTGCCGTTCCCAACAACAATTCGGCAAGGGTTTCGATGTGATAGACACCATCAAGTCTCAAGTGGAAGCAGTTTGCAGTGGGTTGTATCGTGCGCAGATATTTTGGCTATTGCTGCTAGAGATTCTGTTGTCCAGGTAATTAGTTACGAAAATATTAAGCACTATGTACTAAGCTACTCATGCGCTGTTGTCCGGGTAGTTAGTTAACAAAGCAAATATTAAGCACATGTATTAAGTTATTGATTAGGTTAGTGTTTAGGTGATTAGTTACCTAAATATTAATTACTATATATTATATATTAATTTATTAGTATCATGTATTAAGCTATTAGAGGAGAATAAAATAATATTTAGTAAATGAGATGAAAAAATATTGAACCAATCATTAACTAAATCCGTGAGGTTGAGTATTTTCACCATTAAGTTTGTTTCGATCGCTGATTTGCAGAGGATTCGCCAATGATAATTAATAAAGTATCATGTATTAAGCTATTAGAGGAGAATAAAATAATATTTAGTAAATGAGATGAAAAAAACATTGAACCAATCATTAACTAAATCCATGAGGTTGGTATTATTTTTCACCATTAAGTTTGTTTCGATCGCTGATTTGCAGAGGATTCGTCAATGATTCGGCAATCAGATGGCCATAAGCGCATAGGCGCTGTCAATTATCACTCTAATTGCCTAATATTTAACGAATCAACCATAAAAATAAAAATGCTCATTTTTCACTAGGGTTATGCATTTTTTTTAGCATCATTTATTATGCAATCAGACAGACTTAGGCCTAATCAATTATTTAACGTGCCTATATCCTTTTGATTGCTTAACATTCAACAAATCAACCACAAAAATAAAAATACTCAGTTTTAACTATAATTATACATTTTTTTTAACCTCATTCATATTCATATCCATAATATTCATCATCTAAATAAATGTTCCCTACTTTATCATTCATATAAACATATGTATATACTTTATCATAATTATTTATCTAGATATCCTATTTGGTTATCGATTTTCTATATATGGATTTTTCTGTTAATGATAGATTTTGATATACAATACATTTATCTTTCATATAAACATATTGATATGCAAATTGAAATTATTTATCTAGGTATCCTATTTGGTGATCGATTTTCTCCATATGGATTTTTCTATATATAAATTGGAATTTTGATATACAATACATTTAATTAAATTCGCTTCAATTCTATTTATAAAATTTCAAACTATTACTCGAATATATAATCAAATTAAATTCAGAAACATGAAATTCTATAAGTAAATTAATTCAATAACACGGCATTGACAATATTTTCGTCTTTTTTGCTAGTTATATTTTGTCTTTTTGTTGATCGCAGTTGGGAGGCCCAACATGGACGGTACAGCTTGGGAGGGAGAGACTCCAGGACTGCCAGCCTAAGTGGTGCAAACACCAACATTCCGCCTCCTACTTCTAATCTCAGTGCTCTCATTTCCTTATTTCAAGATCAGGGCCTTTCCACTAAGGACATGGTTGTTCTGTCAGGTATAGAATATTTATGCTGTGGATCATTGAGAATTAATACGATAACCCGGCATTTGATCTGAAGTCTTGATTTTTTTCTCTGGTATTTAGTGGAAAGTTGCGCACACCATAGGCCAAGCGCGGTGCACAAGCTTCAGGGCCCGCATTTACAACGAATCCAACATTAACTCAGCATACGCCTCTTCCCTGAAGACAAACTGTCCGAGTACAGGAAGCGACAACAACTGTCACCATTGGATGTTGTTACTCCCACCACGTTTGACATCAACTACTACTCAAATCTGAGAAGCCAAGGGACTTCTCCACTCCGACCAGCAGCTGTACTAACGGAGGTTCTACAGACTCATTGGTTACTACCTACAGTAATAACAAGAACACCTTCTTTCGGGACTTCGCCACGTCCATGATTAACATGGGAAACGTTAATCCTCTCACCGGTACAAGCGGAGAGATTCGCAAGAACTGTAGGAAGCCTAATTGATGTCTATGACAGACTCAGTCTGCCTGAAGACTCCGTCAGGATTCCTTCTTTTACCGGGACATGAAGTTATTGTTATTGTTATGTAGATGTGGCATAGCCACATATATTATATTTTCTTGTGGGTATTGTCCTTTCTCTAACCACTTTTTATAATAAAAATGTTTAATTTCATTTAGAATTGAATAATATAATATAATTTCATTTATATTTATATTCATTAGTGGGGAGTTTTAATTAGGAGAGCAAAAACCATATAATATACCATCGTTGATTTTGTTTATTTTTAACATGGTAGTGCCTTTAAATAGAAATGTTTATATGTATGTATTAAAAAATTAATTATATTCGTATAACTATATATTTTATTTAACTATTAATTAATTAGTGTAATATAGAAATTAATAATCTATAAATTTCAATAGATTTCAATTATTATATCAATTATAATAGGTCTTCAAACATTTATTTCAAAAAATACATTTCATATTACTAAAATTAAAAAAATCATAAAAACTAACTAAATTAAAAATTTATTTTAAATTATTATTATTATTATTAAATATAAAAATAATTGAAATAAGTTAAACTCTATATACATTTAAATATGGAATACATATATTAATAATACAGATTTGTCCCCACTTTATCACTATCAACATTTTTAATCTATAAATAGAAGTGGGTCAATACTATGCTTATCGATACCACATTGCTGAAAAGCCATAATTCACTTGATATGACACTTGACAATTTAATTAAAAGGAAAAAATGTCATAATTGTTCTGAAGTTAAAGCTCAACCTTTCATTTCTATATAATATTATGAATATTTTAGAATATTTTGTGAAGGTTAAATCCTACCATTCACTTTTATAATTTTGATAATGAAATTAAATTATTGAATTTAGCTCTGTGATGTATCAAGTTTATTGAGCGAGTTTTAGCGAAAGTCACATCAAAATTGTCCTTTGAATTTTTGGAAACTTTCATTAATTATTATTAATTATAAAAAAATTAATATATAATTTAAACATATACATATATTTAAAAAAACATGGAACAAGCTTATTAGTTATGGAGACTTATCTCGAATTTACCATGGAGATTCTTAATTTGTAAATAGACTTTGTTACACTCTCGGGGGGCAATATGAATGCTTGTTAATATCACATGCCCAAAAAAACATAAATCACTTTATATAATGTGTACTCATATGACATTTTTTTAACTGTCAAATTTATTCGAAAGTATAACATAAAACTCAAGCTTTATCAATTTTTGTATCTTTACTATAAATATTGTAAAGTATTCCATGGAGGTTCGAGTTTCTACCATCTTATCTAATAATTGTTGATAATTAAATTAAAATTATTGAATTTCTATTTCAAAATAAACACTCTTATTGGAATAAGAACACTCTTAGATGGATGATAGGGATTTACCATGCACAAAATATCATAGAATACTCTTAACAATAGTCACAAATCAAAATTGATATTTATTTTAAATGAGGTTGAGATTTATTTGAAATATATTTATACTTTCTTTCATTTTAATTAAATTGATTAATTAAAAGAAATGTGATATGAACATGCTTTGAGCATTTGGTATTACTAAACTTAATAGATATTAGTATAACAAGTCCTATCTATAGTTTAGGAATTTCCATAATAAGGTGGAGTTGGGTCTCCATGGTTGAAAATCATGTGGCATGCCTTTTAAAATGTATACCAGAGTTTAGCTTATATATATGTATTTATAATAAAAACAATAATAAAGTTATAATCTAGTTAATTTTGTTATTTTTTTAATCTTAGTAATGTGATATATATGATGAGATAAGCATTTTGATGTTTAATGTATGTGGCTATGCTAGTTTAGTTTACTTATAAATAAGTAATGGGATAATTATTATTAATTATTATTTCCAAATACAATTTGATTTATTTATTTAAAGAAAACCATTCATCAAATTACCAACTAATAGTTAAATGAAAATACTTTCACTTTGAGACTCTAAACTTTATATTTTAACATCTTTTCTCATATCAAAAGACTAACACTTACCCAAATAAAAATGGTTTTAAAAGATACTTTATACAAATAATATAACAAATAAATTAAATGCCTCATAAATGTCAATAAACATCTAACCATTTATATCATGATACCTTTCACATTGTCAAAAATTAGAAAAATCATAGACATTAACTAAATTATATTTTCATTTAAATTATAATTATTATCAATTATAAAGATTAATATACTAGTTAAACATATACACATTAAAATAAATAAACAACAATATAACTTAAAGTTTTTAATCATAGATATTTACTCCATTTTATCACGGAAGTTAACATTCTTGGAAACCAAGACCATGGCTTACTAGCCTACATGCCCAAAAATTCATAACTCATATGACACTTTTTAATTAATTTATTAGCTTAGAAAAATAGAAAAGTATTAACTACTTTGAAAATAAATCTCAATTTTTAATTCATGAATATCGATAAAGATATTCCATAGAAACTAAATTTCTACCATTCGGCCTAATAATTATTGATAATTATTTCTTTTTCTTTTTCTTTTTTTGTAAATTTGGTGAAGTTTTGTAAAGTTGGTGGGAGTACATTTTCTTCATGTCTAATTTGTCACCCCAATTGTAATTTGTCACTCCAATTGAGATAGAGAATTGAACCGGTGACTTCACATCAAAAAGTACCTTAGCAAGCACCCAATCACGAAGTTTATCCAAAACCTTGTAAGCTTAAAAACTTTATTTTAAAATGAACATACTTTAACAAAATAAATATTTTTATTTTTATTTTTATAATATATATCTATACGCATATATAATTTTATTAACTTAATGAATCATTAACAGACAAAAAAAAAAGAAAAGGAAGAGTATAAATAAATAAAACATTTCAAATATATTTCATTTCGCATTTATTTTCTTCATGCAAAATATTACACTCTTATATTTTTATCAATTTTAATTTCAGCTTGAATTCTGATTTAAGTTGTTCATCATAGGGTTTTTTTTTCCAAGGAAAAAAACGATAACCTTTTATTAAAGAATTAATGAAAAGTTACACTGGCAGATGCAATGAAGCATTCGGTAAGTTGCCACATGGGCTCGGGTGCTTTTGCACCCACTTTGCCAACGTTTGAAGACTAACGTGCACAAGGAGAAAAGAGATGAGAAGAGAGAAAGAAAAGAGGTAAAAAAGCGAATTGCATTGTGAGTAAAACTCACACTTCAGGGTTTTTTCTCCCCTTTTTCTTTTCGACCTTGCGCCACTCTCCTTGAGTCGGCTCGATCGAGACGATGACTAAGCGTGTTTTACCGCATTACGTGGACTGTTTCTTTGTCGAGTCTGAAGTATACGAGTGATGATGCCGTTTGATGCCTCCCATGTACTTTGATCCATGTTTGTCATCTGCACTTTTTGATTTTGGTGGATCTCTCCCTCATTTGGATGAAAGCTGTGGATCCTTGTTGTACGATATGTTTTCCTTCGGTTCTGTTTCATCTTCCTCTATGGTGGTATCATCCTCTTACGCTCCTCTTTCTTCATCTTCTATTTTCGAAGAGGCTTTCTTTTAAACGGCTCTCTTCTTTACGACATCATCTATGTTGCCATCCTTTGGGCTTCCTTTGTTGTGGCTTGCTCTTGTTGAGGCTTTGCATGCATTGAACCGGATGACATGTTTGTTGACATCCACATGCGAATCTGTGTGTCATAGTCCAAGGTTGTTTCAACGTGTGTATTGTTGAAGTTCGGAATGATGCTTTTGAGGTAATCCTTAGCTAAGATCTACCTCGACACATATCCTAGCAAAAGTAAAGATTCCTTTTATGTGTCTTTTGAATCAATCTTTAACATTCTTCCAAGGGTATTCCCTATATTATCAAGGCCTTGTAGTGCCAAAAATGTATCAGAAGATTATGCAACCTTACCCATACGCATCGCCAGTACCACCATAGTATTTGCATCAAACTCCGGGAACCATGGGGTAACAAGCAGTCCTTGCTGCCCCAAGGAACCATGGCCCTTCATTGAGAATTTTTCTTTTCTTCTTACGAAGTTACTATGAAGAAACCCTTAGAGGATAGGTGTATTTAGCGGTTTTTTTGTCCATACATTGTGAATCCATTGGTACAAAGCATCGGTTCTAGGCCGAAGCCGTTAAATCTACAAATATGACATTTTTTGTAGATGCGAGAATATGTACTTTACCTACGCTTGGTAAATCGGCGAGATGGAGGGACTCTGCGGCACTTGATCCACGATATCTTGCTAGGAGGTACATTAACGAACACAGCAGATTCTTTCCCCTTTGGAGATTCTTTCCCTTTGCGTGCATCGCGATAGGTACCGTGGGTTTTGATGTAGCTCCTTAGATCCACCTCGCAATCGGTGATTGACGATAATAGTTAGTCCTTCATGCTGTAATCTTTGGAGTGTGTTGATCACGCAAAGTAGAGCCCCGAGAAAATGCTCGGATTTGTAATGCCGCCCCAGGAGATTCCGATTTTCCTGGATCTCTTTTTAACTCCAGGGCTGCTCATCCAGTTCCCGGATACACTTTTCGCCATTAATACGCATACGGTGATCCGATAAAGATTTGTGATCGGCCCAGCGTAATACGCCTTCATCGAGTCCTGGTTACCGGATTTGTGTTCTGAATCGCCAGAAATTCATTTTGCTTAATACGCCTGGATGCGGCCAGGTCGATAGATCCACACCCCTAGTCTACAATGTTTGGCCCTATTTGGTGACGTTTCCCAGGTCCTGGCCTCTTGTTGAGGCTATCTCTCATTTGCACGACAATGGGCCCTCTGTTAAACGGAGGCGCACCGTACTGTTCGTATCATGTGGATCCAGCCTGGATGCGAAGATGAGGCCGCCTTAGCGATTGTAAGCGAATCTGCCTTATGCCATCCCCGAGTTTGCATGCAATAAAAGTAGCGAGAATAGAAAATCGCACGACGCTCAATAGGCTAGCCGATCTCTCTTGGAAAACCAGGCCAATCTCCATTGTTGCCAGCCCCCTGGATAGATTCTGGGCCCCAGGACAGAAAATGTCTGCAGTTCTACGGCCTCGGACGACTTTGCTTTGTTCGCTGGACGCAGGATGAAAGCTTTGTTGAGAAGGTCCGATTCTTCCAAGTCATTGAGCCACTTGATCAGGCCTTCACGGCGTGCCAGCTCTGTTCTCAGAAGATCTAAGATCACGAGGGGGCGCGGACTGCGTCCTTCCCTCCCTCGCCGCCTCCGGCAACCTCAAAGACAAGGGTCTCCTCTGCTGCGCAGCACAGAATCTCGGCATTCGCCATCGTAAAATCTTTCGCCCTCCGGGAGTCTACTGAAGTTGTCGCATCAGAAGAGTGTAAATTAATTAATAAATTTAAGTATATTTGTTTTTTTTTTTCCTTTTGGTAATATTAAACTCAGGAACAGTCACTACGTGACGTTCTTTCGACCGCTAATTTCAAAAGTGAAGAAATATCGTGCCGACATTTAGAGGTAGATTCTCGTAGGAAAAATATTTAAATGTTTCACCTTTCAAAATTTCAAAATTTTGAAGAAAATCTGGAATAAAAATATGATCGATTCAGATCCTAGATAACGATTTTGTAATAAAAATAAAACTTTCCTCCATGCATTACTTCTTTATTAAGTTCTTAAGAAAAGGATGATGCAAATTCTTTATATGTTGGAACGTCAATTACAGAAAGTTATTATCAAATGATGATGATGAAAGTTGAATATAAAATGAAAAATATTGCAAATTAAAATATTAAATTTAATAGTTGTGCTATACCTTTTATGGTTTACTTGAAAAAAAAAACAAAAACAAAAATTGTCGTTACAGATAGAAATGACATCTTTGGGTGAAAATGTGTTACAACAAACGCTTACGTTTGGGTTATTGCTTCCTTTGTATGGATTAGATGGACATATATCAAAGTCAAATACATTTTGTAGGGATATGGTGGGATATACTAAAGTCAAATGTAATGATGAAAACATTTCCACATATATATATATTTTAAATTGAAAAATATCAAGAATAAGTATTTATTTAATCACTGCTCTGTGGGTAATCTGAATCTGAATTTAATCAAAGGTGACCTAATGCATAACGAAGTTTTGTCAAAGCAGTGTGGATGGATGCTAATATGAAAGCGAAACTGTATGTCCCACTGTTTCTTTGATCTATATGCTACGTTATGGGGCGAGGAGTCTAATCAATTGATATGTTACATTGAGTGGTTTTCTTTTCGGTCTGACTTCCTGCGGATCTTCCTCGGTCTGTTTTTTCTCGCTTTTGCGAATCCTTTAACTTAGATGTACGGTTGATATTCACCGTTGATAATGAGAAGAATATTTGATGTTTTACCCATCATTGAATTTACCATCTTAAATTTGAATTTATGGTGGTAGTTTAACGATTATTTTTTGCTTTAAAAGTTATAGAAATTTGGTTATATTTTGAAAAAATCTGATACGGATTTTTGTAAATTTAAATAAAAATTTGTCAAATTTTATATTGTGAGAATAATTTCAGCAAAATCACATAGAGAATCATTTGTTCGACGCGTTTCGAACCAGCTAGTATGATTTCATCATGAGGACAAGTTGAGGAACAAATGCGAGCAATCGATTAAATAGGGCGTGCAAGTCCTTCAATGGCTATATTTGGTAGGGCAATGGTTAAAGACTCTAACGACTAGATTAGACGGAGCACGAGGTGAAAAGGTCGGGGTTTGTTAAATAAATTATACAAACAATATTATAATTTCTATTCATATGGTAAATCATATTTAAAGAGACCATAGTTTAATTTTATATTATTATCACAATTATTAATTTCTCAAATAAATATTATTAATCTAATAATAGGCTAGGGCAAATTTTATTTTATTTATTTATTTATCTTCAATTTAATATTATCGATAGCCTGATTATCAAATTTATATTATATTAATATTACTATATTAACTTCAAGTTAATAGTAACATTATTATATTAACTTTAGGTTAATAGTAATATTATTATACTAACTTCAAATTAATATTATTAATAATATAGCCTAGGGTAAATTTACTAATTAATATGAGTAATTTAATTAAAGGAATAATATTACTATTGCTACTATTTTAATTGTCCTTAGATGATACTCATTATATTTAAAGAGATTTAATTATTAAATAATACTAATATTTACTTAAAAATAATAACAACGAAAGTGCAGGGTAAATAATTAATGATTATTAATTAATAAAGTGACTAATGTTATTAAAAGAATGATATCATTATTACTAAACTATTGTTACCATATGAAAACAACGGACAACTAAACGAATAGAGAGGGAGTAGAAATGAGGAAAAAATGAAAAAACGAAATTTAAGACAAAGGGTTGGGACCCAACAACTACTAATCTTCAGTAGTTATCCCTATTGAGATTCAAGGTCTTTTCTTGATCTCAATGGCTTCCCTAAATTTACGATGGTGGCCTTGCACAACTCTTGCGTGGCAGGCCTCTTCGATACGGACATGATGTTTAGTTTTCTCGGCATGCTTGGCGAGGACTAAGGACTTGGCCCTTTCATGTAGTACCTTTGAGTGGTCCCTCTAATCCAACGATTAATAGAATGACCTGTTTCACAATGTATGGGGCCCACATGTGCTTGAGGGGAATGACATAGACACCTTTCATGTCTTAAGGGTCGACGAAGATCTTTAACAAATCGAAGAGCTACGGATGGTGTTAGGAGGTCTAAAGGTCGAGGGAATATTGTGCTTCTTAAGAATCCTCGCAATCCTATAAGTGGTTCCTTGGATGTAGGGGAGGTGTACCCACGGATACGGTCTTTAAGATCTTTATGAGATGAGGGCTCCTTACGGGCCTTGAGGAGAGCTTTCTCCACTAGGTGTCTACGTAACCATTTTTAATGAAGACATCCGGGAGATGAGCCTTCTCCTTTTCAAGTTTTTCTCATCGAGAGATTCTTAATGCACAAGTAGCAGAGTGTGTTAAGAACTCTTAACTTACGAGCGGGGAAATGATGAGAGTTGGCATGGAGATATTAATCGGTATGAGTCTTCTCTTAAAATACCTGGTGGGAGAAGAACCATCATTATTCTTAGAGATGAGAACATCGAGGAAGGGAAGACAACCATTGAATTTCTTTCCATAGTGAACTTGATGGTGGAGGATTGTTCATTGAGATGATGGAATAAGAGATCCAACTCATTATGACCATGAGACCAAACGACATAAGTGTCATCCCACAAAGAATATCTTCCCAAGCTTTGGTAAGAGACGAGAATTTGAGGACAGCTACAGACTCAAAATCCTCCATAAAAGAGATTAGCAACAATAGGGGACAAGGGGCCATGGCCACCCTTGAGTTTGCTCATAGAACTCTCCTTTGGTAAGAAAAGGTGGAAGTAAGGCACAACTCTACTGCTTAGGAAGTAGTATACGGGTCGGTGAGCTGTTAATAACCTCCATGGCTTTATTGATGGGAATAGAAGTATAAAGGGAGACCACGTCGAAAACTAACGAGAATATCACCGGAGTTCAGCTTTACTCTCTTAAGATCATCAGCAAATGATCACAGAGTCTTTGACGAAGGACTACGTACGGCTTGACCAATTACAGCTTCAAGACGAGGAATTTGGAAAGAAGGTAAGTAGGACCATCGATGGTATTGATACGCCTTAAAGGGAACCCCCTCTTTGTGGATCTTTGAAGGTATAGATCCTAGGGGTGATAGGATTTGCTTTTGATGAGTTTGCAGGATAAAGAATTAAGTAGAAAATTTTAAGTGTTTTTGACATTTTTTATGGTGCTAATGTTATTTTTGCTAGCAAAAACATGATTCAAATACTACTACCAAGATTCTTTTATTCTTTTTTTGCCAAATTCCAACCACTTTTGGTATGGGCAATTCATCCACCTCAATAGAACACTACTTCTTATTCAAAAAAACACTATGGATTTCTTTAAGAAATAGATTTGGATCCAATTGAACCCACTTGTTCTTTTTCGAAGTGAAAATTTAATGGATGCTTTCTTTAAGGAATAGATTTGGACCGCGTTGAACCCACTTGTTCTTTGCAATATGAAAATTTAATGGAGGTTGGTTTTCGGTGGATTTCTACTAGACCCATAAAATATAGAGGAGTATATTTCAGTGATACCTCTCTTCGCATGTTGAGATATTTGGCTAAGAAAAGTAGAATTATATTCAATGAGCTAATGACACTCGCGAGAAATTACGGCTACATAATTTTTGACATTTTTTAATCTATTTCCTATAGAGTCGAGAGGCCAACAATCCTAGAGATAAAGTCCTTTAATATATATCGATCACATACTTGAGCTTTTGAGATAAATCCTCGGTATAGATCAATCGAATCCTTGGTACACGTCATGTGAGCTTTGATTTGGCTTCAGATCAAAACTATGCGGAGGAAGCGATTTTCATTCCTTAGACTCAATATTTTCTCATCGAAATGGAGTGCAGGAAGGCTGAATAATTATGCGGGGCGATGCCTTTAAACTTTGAGAAAGTTCAAATTTTTTGACTCAGTATGTCATTGGCAAGATAAATGGAACTTCTAAATGTCCCAACTTGAGTTAAAAGGATAAATGGAACAACTTGAGTTAACAAGATAAATGGAACATATAAATATCACAACTTGAGATTACTTATTTTGGTAGATGAAATTATTAGATTAAAACTTACTTTTAATCAATTTTTTCTTAGGCATTCTACTAGAACGAGTTGATTTTTAACGCACCAAAATATACCTTTTTTTAATACTATCATATGCCCTTTATAGATCAAGTATACGAGAAGGAAGATCTTGGCTGCAAATAATATTTATGTTGCTCTTCATTGACATACAAATATTATTAAGTTTTACTGTTTTTATAGCTATGAGATAATATCTATGTTATAATGTTGTTAATGTAAGGAAAAATATATATATACTATTATTTTGTCTAGTTTCTAGCTATTTTACTCTATGTATAAGTTCTTTTGTACTAAATAAAGGTTTCCTAACTTACATTTGAATATGTAATTGTATGAATACATGTATATATGTAAGATATAATTTAATCATAAATAAAATAATAGCAAAAACTCTTAATGATTTTTGAATATTTTAGAAATTTATGGACATGAGTGACGTCAGAGTTATATGTATTGATAATTTTAAAATATTTCAAAAGGGATAAACATGAATGAACGACCACACAGATGAGATAACCTCTTATCCAGTTTTCTATAAACTTTGGAAAATAATGACGAGTGAGATGATTATACAATGAATCATAATAAACCTTCAAATATTTCGTTGAGAATTAGTTCGATATACCCACCATTTAATCAAAGTCCTGACTCTCTCTTGTGTTTAGCTAGGTGCAGACACCATTAGCTAAGCATCTACAACGAATCAAATATTAACACGATATGTACAACACTCCCTTCGCGTAAATGTGTTAGAAAACCTCCACGGATGAATCTAGATATTAAAGGTTGAACACACATCTTTACAAAGCAAAAACACTAAAAGAAAATCGAAAGAAAAAAAGAATGATTCATTAGAAAATGAGTTACAATGCTCATGATATAGCATCCTTTGGGTGAATATCCCAAGGCCATGCACAATAGTGGTGATCAATGAGAAGACTCAACACCACCAACAAATTCTAGTGAGAACTAGCCGGTTGCGGAGTGAAAGAAGGAGCAAATCGGGGAGTAAATCATGCGAAGAACTAACTAGTTGCGGAGTTAAAGAAGGAGCAAATCGAGGTAAATCATGCAAAAGAACTAACCAATTGCGAGTTAAAAGAAGGAAAAAATCGGGGAGTAAATCATGCGAAGGAATCTTGCATGTGAGGTCCATGCTCCTAACTAAGTGTTCGCATGTTGGTGTGTAGTACTTCCAACACACTCCCACAGACACCACTATGGGGAAAAAATAGAAAATGGACCACGGCAACTAAGGCCAAAGGTCACCCAAAATACGGTGCAACTTGTACTAAAATTGAGGAAAGAGGAAAACCTCGCGAATCTCAACCCCCCAACCCCAAAAATACAATAGAATCAAAGAAAAAGATGAATAAAGAACGGTTTAAACAGCTTGTGTCCTTGATCCAAGACGATCATGCGAGAGAATGAAACTTACGCTCCAATGAATGTCTCGATGAAGATGCAACGATGTTGTTCTATGGAAGAATGACGCAAATCAATGACAACTCCAGTACTAAGTCTACGATGTAAGTGCATATGGATCTCTGTGTGCTTCGTCATTTCTTGACATCTTTGGATCCCTGTAATTGAGAGTGCTCTAGTTGTCACAACATATGACAATGGGCTGGTGGAATTGGATTCCCAACTCGGCGAGAAAGTGCTATAGCCACATAGCTTGAATGGTGCTATGACTACTCCTCACTGTGTCGACTCGAGCCGAAGACGATAGGAGCTGCTTCTTGCTCGACCAACAAATAGGGCTAGATCCTATATTGAGTGAATATCCGGTGGACTTGCGATCAATGTTTGTCTCCCTCTAATCGTGATAAGAGAAAGATCCATCTTCACATAACAAGCTCTCGGGGCACAGCAAGGCGTAGAGAGATTTCTTCGGTCTGGAGACAAAAGATGAATCTGAATGAAACCATGTGGCTACTCCATGTAGATCTCCTCGAATGGAGGTCCTAGTGAAGAAGGCATTCTTCACATCCATTTGATGTACTTCCCACCCACACGAGTAGCCGCAATGGCAAGTGCAAGGCATATGGAATCCATCTTTTCTCTTGGAGAAAAGGTCTCATCATAATCAATGCCATGCACTTGTTGGAAGACTTTGGCTACTAGCACAGCTTTCACAAATACGGTGATTTGTGGATCTGCATCACTCTTGGTCCTATAGACCCATTTTTCATCGGACAAGTTTCCTTCTGAAGGAAGGGGGACCAGATCCCAAGTCTAGTTCTCGAGGAGGGAGTTATACTCTTCCTCCATGGCGGACTCCCAAGATGGATGCCCGGTAGCCTCGACGCAAGGCTTGTGGAACAAAGGCGGAGCAAATGACAATGCCGGGATGGCGATGGTTTTAGTGGTAGTGAGGGAAAGAGGAGGCTCAATAAACTGCGAGCTAGTCCTCTGTAGATCGAAATTATCCCCATGAAGACCATTTATAGCGAGTGGGTGGTCTTATGCATATATGTCACGTAAGCTCCTTGTTCTCGAGTTTATCACGGGGGAATTTGATTCCTCTTTGAGCTCGATGCGAGCTTGGATGTGTGGATCATCATATGCAAGCATTGGTTGTATGCGAGGCTACGTCTCTACATGCATGCTCTGTATACGCATCTAATTGTACTAATTCATCATCATTTATGAGGTAGATAAAAGGTGTTTGCATGTGGAAATTGAGGTGTGGAGAGAGTTTCCTCAAATTTAACACTTCGCTCAATGAGCTTGTTCGTAAGGAAAACGGGGAGTTTTATCCCTTCACACCATCACGGTATCCAACAAAGATGCACTCGGTCTCTATGGATCGAGAGCTTTCCTCTTTTCAAGGATGCCATGCTTTTCGGGAGCCGAAAACACATAAGTTGGTGACCTCTAGTTTAGTGTCGGCTCCAACCCTCAAAGTCCCGATCCTTGATAGACCTACGAGGAGATACGGAAGTGATTCTAGATGTAGTTAGCACAATTAAGTGCTTCAATATAGCTTATGAGGCGGTGACTTAGCATGCAACATGCGAAAGCCATCTCTTTGAGAAGTCGGTTCTTTCTCTCGGCAACTCTATTATGTTGTGGAGTGTATGGAGTAATGTCTTGCAACTATATGCAGTTGAAGGCAAGGTTACCGAGTGTTGTGTTAACGTATTCCCCCCATTATTACGTACAAAGGGCTTTGATCTTTCTCTGCGACGAGTCTATTTAGTGCTTTGGGAAATCATGAGGTGCACAAAAGCTTTCAGTTTGTTCCTCGGAAAGGTACACCCAAGTATACCATGATCGTATCAATAAATGTAAGCACATACCTTGCTTTGTTGATGGGAGGGTAAGGAAAAGGCCCCATGAGATCACTATGGATCATATCTAGAGGAGAGGATGCTCTGTGAGTCTTGCCGGTGTCAAACGTTTCTCTAGAATTTCCCCGAGGATACCCTTGACAAATTCCTTTGGAGGCGGTAGTTGGCAAGCCTTCCACCATCTCATGCTTGCTTAGTTGCTGCATATACCTTTAATTTAAGTGACCAAACCTCTCGTGCCGACCTACTACTATCATCGGCATGTGTAAGCGAATAAGGAGAATTCAAATTCAATAAACTCGAGAAAATGTCTGATCTGGCTCATTGTTTACCTCATCGGTTGCAATTTTGGAGCTTATATGTAGGTCATATATGTTCACGCATATGCAGGTGAATTCACTTAATTTCCCGGTGCCGAATGAGTGATATGATAAGTAGCGTGTTTGCCGAAAGTTTTGGAATATGAAGCACATCTTCAAAGCTTTTGTGTAAAAATTCCACTCTACCTTTCACGTGACCTCAAGGTGAGTCTTCTCCCATGAGGATAGGAGGTCCTTTACATGTATCCAAAGAGGGATGACTTCCTTTGCGGTGGTCATATGATGTGATGCCTTTAGAATGCATAATCCATGCATCGGGGGAAGAATTAATTGCAACTAAATCATGAAAATTGATACCTTTCTCGTGTGGCGGATCCCTTCGATTTTCTTCTTGGAACTGTGAGGGATGTGAGGTCGAAGGTTGTGCTTCTAAAGGATTTCTGCCATTTGGTCAATTTGTTTCTTTATGCAAAAGTTTTAGTGGAATCCTCTTTGACATTAAGTGCGTATGTTTCCTTTCTTCCTTTCTCATTTCTCGAAGTGGAGTCATTGAAGGGCTTGGTGCACCCTTCCTTCTTTGGATGGGAATGCATTTTTCCATTGTCATTTTTCTTTAACTGATTTTTTTTATTTGAATCAGATATGTGATTTTTATTGTAGGTTTGCCATCATGCACGGCAAGTACATGCGGCTTGTTGGAGGTTTGATTTCCCCATGCCCGTGAGTTTATCACAACAAAAGTAAGGGACTCCATGAACTTTTGAGAGAAGGCATAGTGTAGGATTTACATTGCGAGCATACTTGAATGAAATGTAGACAAAAAGATGGAGTATTTCGCTCAGGAGCCTTGAGATAATAGAGAGAACTTGGTGACTCTCCTCCTTGGATTTGTTAATTCCACAACCCTTGAGTTGCGGCAATAGATCATTATATTTGGTGGAGAATTCTTGAATTGTGTCATAGTTCCATGGATCCAATGACAACGAAACTACTTTGAGCAGATGTATTTTCATCTCATCCTATTTCTGTAGAGTTCTTTAACCTTTTTCCAAATCTCATTGGGAGTATTGCAAGCGAGATAGATGGCGCAGCTGCGGAGGAGATGCACATGCATATGGATCGATGGGCTTCATCCATACGGTTGAGTACTTGGATTTCTCTATGGTTGAAGTGGGTTCCTTAACGACCATGATAATCTGGCCACAACCCTTGCTGACGAAGGTATCAAGCCATTTGGTCCTTCCATTCGTGATAGTTGTACGGTGTTAGGATCGATGCTTCGGGAACTCCATTTTATCGATCTCCAAAGTGTAATACTTACAAAATAAAGTATTGGTGCACCTTTTATCTAGCAACTTGTGGGCTACGATACCATGTAAATGTGTTATAAAACACACTTGCAGATGAATCTAGCTACTAAAGGTTGAACACACGGCTTTGCGAGAGAAAAAACACTAAAGAAAATCGAAAGAACAAAAGAATGATTCATTGGAAAATAGGTTACAATGCTCATGATATAGCATTCTTGGGTACTGGGTGAAGATCCAAGGTAATGCACCATAGTGGTGATCAATGAGAAGACTCAACACCTACAACGAGTTTCGAGAGAACTAGCTAGTTGTGGAGTGAAAGAAGGAGCAAATCGGGGAGTAAATCATGCGAAATAACTAACCGAGTTGCGAGTTAAAGAAGAAGCAAATCAAGGAGTAAATCATGTAGAATAACTAACCAATTGTGAAGTTAAAGAAAGAGAAAATCGGGGAGTAAATCATGCAAAATGAACCTTTCATGTAGTCCCATGCTCTCACTAAGTGTCTGCGTGTCGTGTGTAGTACTTCCAAACACCTTCTTTACAGTACTTTGAATACGAGACGACAATAACCTCTCATTGTCACATCTCGTTGCTCCCATCACAATCGTATAACTACTACTCAAATATCGAAATCAGCCAGAGGTCTGCTTCAAGCTGGCGACAATACTCGGAGAAGACCTTTAGGACTTAGGCAGTTCTATGGTTAATACGGTAAACATTTATCTTACGCATAGATGAGGCGGAGAGATTCGAACACCTTCTTTTCGGACTTAGCCACTTCTTTGTTGCATACGAGAAAGTTAATCCTAATTCCTTCACAAGTACGAGAGGTCGAACGAATTGTTGAAAGTCTAATCAGATCTTTAACACACAATGAGTTCTTCGGTATTTATGAGTTCTTCTATTGTGCACCACCACTTTTTAGCAGGCAGATGAATGCAACATTCCTTTCTCTTCATAATTATGTCTACATACCTATTTTCTTCATGTCATTTGGTAATATCTGCCATAATAATTTTATACAAGTAAATATGAAATTTGAAATCTAAAGTTTCATTAACCATATAAACATGTATTTAGATAGGTAAAGAAGTTAGTATTAAAAATTTTATTAGTAATTTAGTCTATCAACAACTTTTTTTTATTAGATTTTATTAACGTCTCTAATTTAATAGATTTAATGATATAAACATGATACAAACATGTATTTAATATTAATTTTTATAAATATTAATATAACATTTTTTATTAGATTTTATTAACGTCTCTAATTTACTAGATTTAATGATATAAACATGATACAAACATGTATTTAATATTAATTTTTTTATAAATATTAATATAACATGTCCATGATTTTGATTTATTAGATTTTTATTATAATATTTTTTATTTTTATTTGAAAATGTATTAAAATAATCATAATATTTAGTTCCATCCATAATAGATTGAGTTTATGAAACACTAAATAGTGCTATTTACCACGAATATTTTCAATATTTTTTTAAATCATACATCATGTACTTGATACCTTTGAGGTAAATATTTGCAGTATTTTCTAAAGCATAGATCATGTAATGGAATATCTTTGACGTCCATATTTGTAGTATTTTCTTGAGCATACATTATGTAGTGAATATCTAAGTAATAGATGTGAGTATATTTTTCTTTGTAGTAAATTGAGCGAAGATGAATATTTGTGGTGATAATCATGTAGTGCATATTTGTAGCATACATTTTTTATTGACTATCTAAGTGATAGATTCATATATATATGAACATATTTTTCTTTGTAGTAAATTGAGTGAACATGAATATTGGCGGTGATTTTCTTTTTAGGGTGATAATGAATATTGGTGGTGATTTTCTTTTAGGGTGATAAGTGTATTGATTTTAATTTTTTGTTATTGGTAAATGAAGGTTATATTTTACAATTCACTTATTGTGATAACTATTTTGTTTTTCAACCATTCATAATTATATAATTATATTATTATTATTTTTTTGAGTTATATTTTACAATTTATTTATTTACTGTGATAGTTATATTGTTTTTCAATTATTCATTATTAGATGGTTACATCATTTTTCTGATTTATTTTTTCACTTTTATGTTTCATTATATATATCAAAAACTTGAATACTAATAAGAAAAAGGCTAATATTATTGAATCTATATGTCTTAAAAAAAAATGGAATATCAAATAAAGGTAGAATCAGTTTTCATGACCTATATGTAAAATGGATGCTAAATTAAAGAGAATGAGAAAATAAAAACAAAATTAAAAGGTTAAAAAGTCACCTGAAAAATCAAATAATAATTTTACACTAAATATTATAAAATACATTAATAATAGTACATTAATAAATATGATTTTAATGTATAATAACACAACCAATTAACTTAAAAACTAACCCAATATATTTAATTTATTAATTTTAATTTAATCTAATTTTTTTATAAACCTATCCTAATAAAACATAATATTTTTAAAAATCCTTACCTTTCCGAATATCCTCCTATAACACCTCATCCACTAAACACTCTTATCTGCCCGCTACGTTATGGGCCGAGGGTATAATTACGAATTGAACGGATCCGTTATTGATATTTTATGTTGAGCGGTTTCTTATCGGTCTGTCTTCTGGAGAAAATCCGGATTATTTTTTTCATATGATATTTCCGTTTGACCGTACTTTCTTTTCGGTGCCATTTATTTGAAGAACATTTCAGAAGTTGTGGTTTCTGCAAATCCTGGAACGTAATGTTGATTTTAGGTATATTTCAGAAATGCTGATTTTAAGAATATTTAAAAAGAATGGATAGATATGGTCAATAGGATACTACTAATCTAGAATTTTCCGTGAACTTTAGAAAAATAATGAGCGGCAGCTGATTATACCGAGACACATAATAAACGTTCAAATATTTCGTTGAGAATTTTGATATACACACCATTTGGTCTGAAGTCTTGACTCTCTCTGGTATTTAACTAGGTTGCAAACACCATTTCTAAGCATATACGCATGAATTCATTACAGCACTCCTTCAGTACAAACTTGCCTGAATATAGGAAGAACCGATAACTCACCATAGGATCTTATTACGCCCCTCACAATTGACACCAACTACTACTAAAATCTCAAAGCCAAACGGAAATTCTGCTTCGACCAGCAGCAATACTAAGAGCACCTACTTTCCGGACTGAGGACTTCTGTGACGAATACGGTAAACATTTATCGTCTTCCCGGCACAAGCAGAGAGATTCAGAACATCTTCCTTGCGGACTTAACCACTTCTATGTCGTACACGGGAAACGTTAATCTCTTTCCTGCAAGTGCAGAGATTCGAACGATTTATTGAAAGTCTAATCAGGTCTTTAACACACCATGGTTCTTCTATGGTTATGAGTTCTTCTATTGTTATTGATAAGAATAGTGGCACCTACACTTCGTCACAGGGCAGATAAATGTCATTCTCTTCACAAAAAGTCTGCATACCTATGTTCTATTTTATAAGTCATCCATATAATTTGATAATATCTACCATAAAAGTGATTGTTAATCTTTAAAAAGTAAATGTCAAATTTAAGGGAAGAAAGTTCATTAATGATATAAACATGTATTTAGAGATGTAAAGAAGTTAGTATTAAATTTTTTATAAGTATTAAAAAGTAACATGTCGATATTCTTTATCTACGAATTTTATTTATTTATTAGATTTAATGATATAAACCTGATGTAAAGAAGTTAGTATTAATTTTTATAAATATTAATATAACAGTTTAACATATTTGATTTATTATGCTCTTTTAAAGTAATTTTTTATTATTAAAATAATATAATACTTAAGCCTTAGATTCAGTTTGTGGAACAACAAAAAAATTTCATACATCATGTAGTTAATATATTTGAGGTGAATATTTGCACTATTTTCTAGAGCATAAAGTATGTAGTGATTATTTAAGTAATTAATTTATATATGAACATATTATTTTTACTCTAAACTGATATAGGGTGAATATTTATGGTGATTTTGTGTTTATGGTGATTATTAGATTATTTTTATTTTCAATTGTAAGCTAAAATTATACTCTTCAACTTATTGTGATAACTATATTGTTTTTGAATAATTATATTATTAATTTTTTCCCCTTCTTATACTTCATTTTATATATATGTTAAAATTTGAATATCATTATATATATGTCAATCTTTGAACATCCACAAGGAGTCTAGTGTTTATGAATATATATAATTATTATTTTAATTGTATTGTTTTCGAATAATTATATTATTATTTTTTTCCTTCTTATACTTTATTATATATATGTCAAAATTTAAATATCACAAAGAAAGTTTAGTGTTTATAAATATATATAGTTATTACAAAAATAAGAGATGGCAAAATTGGAACATCAAAATATGAGGCAAATTTCAAGACTTATATGAAAAAAAATAGATGCGAGTATTATAACTTGATAGGAAAAAGTCACACGGAAAAAAGCACAAAATTTAGTACAAAAGTATTATGGAAAATAAACTTTTAATAGGATTAATATATTTAGATCAAGGTATAACCAAAAGAAAGATGAAAACACTAGTAATATTAAAAAAAAAAAATTATAAATTCAAAATTATTTTGTGAAGAAAAAGAATTTAACATACAAACTGGATTTGATTCATGTCTTTAGCAAGTTGTAATGACCATAAGAATACTCAATAAATCTGAAAATTTAGAGCATCGTAATTTGAAGTGGCCAAACTTCTTAGTCTCAAAAAATAATGTGGTGGATTGTGTGATGTCTTATATTTTATTTTTATTAAATAATTAATTTTGATCTTTTAAATAATCATAAGCTTGACTATGATCATATTTCTTTAATCTTACTTCTGAACTTTTCTAAGCATAAAAAACCCCATGAAACAAAAGTGATGCTAGAAGGAATATACATTTTGACAAAAATAAAGTTGATATATTTTTAATGGATTTAAGATTGTGATTTAAGAGGGCAACATAGATTACTTTTATCGCACTTTTATAACTTTTTATATTTCTATTAATAAAGTCTTTATTGAGGCATCTATTAAAGAATAATAAAACAACCAACTCTTAACATGATAACATTATTTTTTATGGATGTGAAGACTTGGGATGCGATAATTTCTAGAAAGTTGTGGAGAAATATAGGGCAAGAATTAAAAAGAAATTTATAACTTATATTTTCAAAATTAAATGAAAACACCTTATCCTATCATCCTCATTAAAGCAATTCATTCCCGAATTGAGAGTGTGACTAAAACTAAATATCTAATGTATAAAAAATATTGAAAAACTTATGAAAGATGAGAGACTTCCTAAACTTACTTGAAACTCTATTGCTAACCACCTCTAGCGAAATGAGGGATGGAATAAAGATGTTGGATCTTAGATAGAGCATTAGGGGATAAAGGAAAAGATAATTAGGAGAATAAATATAATATGAAAAATATTATTACTTTAAAATTTTAGGGAGAATTGTGGTGTGTTAAAGAGTTAAGGAAGGGGAAAGGAAATTAAGATATTAGAAAGAGGTGATCCACATAAATATTGAAAATCAAGAGTATTTCTCTATTTTGACTAATGTAAAGAAGAAAATAGCACATTTTCATGAACTCTATAATGGGCTTGGGCATTTTCCAATTCCCAAACCACATGGATGAAAGAGTCTCTCATCTTCTTAGCAGAGGAATTGAAAGATGAAATCCTTTTCTCTTAGAATATTCATTATATACAAATATTACATATAAGTTTCAAAATATTTTTTACAATACCAATTTTTTCAACATTTTAACTTAGAAAAATTATGATAATCTTAAAAGACTTTTCTTAATATTTTTAAATATAAAAAATAAATTTATAAAAAAATTTGAAAATTGAAAAAAAAACATTTTGGTATGATAATCATCATCAACATTCAAATCTAAAATTGATGAAGCTCTTCCAATTAGTTTGGACTCCTTCATAGTTGGAAAACCTACCATATCTCACTTGTCAAATAAGCGATGAGGACAAACCATCTCTAGGTGCTAACGAGAATCTAGGTTGGCTCATCACGATTATTCAGGAAACCATGTCACTAGAATTAGTGGTTCGTAAGGGAGTAGAATTTCACTCACATTGAAATACCTCGACTCTTAGGTCATTAACATATTTCTTTATGTCGGAAAAAAACAAAATCTTAACCCAAACAAAGTATTTAAAAAAATAATTAAAACATAAATTTTATACATACGAGTCTTAAAATTTATATGATTTGATAAGAATATATCCTTTGTGTCCATCGGTGTTTATTTCACCAATACTATACGGTCCATAGTATCGGAAACTTAAACTTCAAAAATACAAAGAAATTAAATTCGATGATGAATGGATACTTTATCTTCCACGTAATAAATTGTATCCTTTTAAAATTATATCATCCCCTTTTACGTAAATCCTACATCCATATCAACCCATCAATTATCTTCCAACTAGGGTGCCTTCAAGTTATAAATTCATTAAGGTAAAATTTTTGGTAGCAACTTTATTATATATGAGCAAAATAAAATAAAACATATATAATATTTTTTGGTTATTCATGTAGATAGAATGTTAGAGAAATGCTTTGTTTTGGAATTTTTCGGATTTATTCATACATACATTTACAAATAAATGATAACTACGCTTCTAATATCTTAAGCAAACTACACTACTTTGGGAGGCGCACATATTATAGTTTTAATATAAAATATTGCTATATCTATGTTGAACTTGTCTGTTAATTTACTTGATACTATCTTCCGGATTATGGTCCCTTCAAGTTATAAATTCACTAAAATACAATATTTGGTGGCAACTTTTCTTATAACTAAGACAAATAAAATAAAACATATATAATATTTTTTTGATTTATTCATTTAAATCATGTTTTTAGGATATTACATAAATGCTTTGTTTTGGAATTTTTTGATTTATTCTTTTAAATCGTGTTTTTAGAATATTCTGAAATGCTTTGTTTTCGAAATTTGTCACGATATTCTTTTTTAATATTTTATGTGAGAAATTTTTATTTTTAAATGAATAGATATTTATATATTTTTTTTATTTCTAAATAAATAAAGATTAAATTAAGGCAAGTAAGAAAGTAATTTTGACTTGTTAAGAAGTGCTCTATAAAATTTCCTATTAAAAAAAATTTCAAAACATAAATTTATTACATCCATTTTAGAATTTATGATTTTACGGGAATGTATCACAAGAAGACTCGTGTCCAAAATGGCTTTATCAACATTTATTTCATAAATACAACATCAAAAACCTAAACTTCAGAATACGAGCATCGACATTTATTTCATAAATACAACATCAAAAGCAAACTTCAAGAAAACGAAGCAAATTAAATTCGATAATGAATGGATGTATGTCTTCCACGTAATAAATTGTATCCTCTTAACATTATATCATCCTTTTTGTGGTATCCATATCATCCTATCCCTATCTTCTAGCTATGGTTAAACTTCGAAAACAAGCAAAATTAAATTCGATAATGAATGGATGTATGTCTTCCACGTAATAAATTGTATCCTCTTAAAATTATATCATCCTTTCTGTCGTCTATCCATATCATCCTATCCCTATCTTCTAGCTATGGTCGTTCAAGTTCTAATTCACTAAAATACAATTTTTGGTGTTAACTTTCTTATATGTAAAACAAAATAAAATAAAACCGTATATAATTTTTTTCTTGGTTATTCATTTAAATCATATTTTTAAAATGTTACATAAATGTTTTGTTCGTCATGGTATGGTTTCTTAGCATTTTAGCATTTCATATAAATAAGTTTATTTTTAAATATATAGACATTTATATTTTTTCTTTAATCCCATGGTATTGTCTTTTAGTATTTTGGTATTGTCTTTTAATATAAAAAACGTTTATTTTTAAATAAATAGACATTTTATATATTTTCATTTTTAATAAAATATAGGCATGATAAGAAAATCATTTACTAATTAGAAAAGTGCTATATCAAATATCCTATTCAAAAATATTTTAAAACATAAGTTTATACATCTTAGAATTTATGATTTGGCGGGAATATATCAAAAAGAGGACGGATGTCCAAATGGCCGATGAGCATTTATTTCATAAATACACTATACAATCAACATATCAGAAACTTAAACTTCAAGAATACAAGCAAATTAAATTCGATGATGAATGAAAGTCGGTCTTTTACGGAATAAATTGTGTCGTCTTAAAAATATTTTTAAAACATAAATTTTATACATCTCAGAATTTATGATTTGACAGGAATATATCAAAGAAGGACGGGTGTCCAAATGCCCGCTCAGCATTTATTTCATAAATAGACTATACAATCCAACATATCAGAAACTTAAACTTCAAGAATGCAATCAAATTAAATTCGACGATGAATGAAAGTCGGTCATTTACGTGATAAATTGTGTCCTCTTAAAATCGTATCATCCTATCTATCGTCTATCGATATCCACATATCCCTCTATCTTCCAGCTATGGCCCCTTCAAGTTATAAATTCACTAAAATATAAATTTGGTGGCAACTTTATAAAATAAAATATATATAATATTTTTTTTTTAAATTTAAATCGTATTTTTAGAATGTTCAGAGAAATGTTTTGTTTTGGTATTTGGTTATTGTATTGTCCCTTAGTATTTTTTATGCCAGAAAGTTTATTTAACTAAATAAATAGCCATTTATTTATTTATAAATAAAAATTATGCGGAAAATTTAATAAAATTAGACAAATGAGAAAGTAATTCTTTGAAGGCGTTTATATATCAACCTCAAGTGGATGAGTCATAATTGAATTTTTTGCCTCTGAAATTGATTTCATTCAGTTTGATCTCCTAATATTTGGCCGCAGTGAGTCAAGTTGTCGCAGCTTGGGAGAAGAGCCATATCTGCACTCTCAGTAAAATATCCTATCTCAAGTCTGAAAGAGATGGCAGAGAAGAAAATCAAAGGTCTTGGAATCAGCGAAACAACCTTCTTTTATCTTTTTTATCATGGCCTCATGTCAGTGAAATTAGATCACTTTTTCACCAATGATTTGAAGAAAGATGTTATACGGAGAAGGGGGCTGGTGTGGTTAAACAACATAAGGGCCTGAAAGATGTGTTGAAACGTTGCTATCAGTATTATGACATTCGCCTTGCAACCAGAAATCCAGTCAAAATGTGATCAATGTCTTTGTCTTTATCTTGTAGCCCCTTTGATCCTTCTGCACATGGAAAAAGAGGCGGGCACAGTTGTAGGGTATCACATGCCAACAAATAGTCGGCGTTTTGAGACCCCATTGAGTTGGAACGCTACTTGGAATTCGTGTCATAAAAATTCCCAGGAGAAGGTAAAAACAACCTCTTATAGGGAGAAGGTAAAACAACCTGAGTTTATAAATTGGCCACGTGTGAATGATGAAAAAGTTATTTGTGAATGATGAAAAAAGTTATTTGTTTTTAGTATTATAGTTTTTAAGGTTATTTTAATGTTAGTTAGAGACCTATCTTATTAATAAAAGAAAATTAATGTAGCGATGAAAGTGGTTGAGTGATTATTATATATGTAAATTATTGTGGTGTGAGTTGAAGTATTTTTTATTTATTTTCATTGTGGTTATAAAAAGAGTTGGTGGTTCTTAAATTTGAAGTTCCGGCGTCGAAACATCAATTCTTGTGCATTAGTAATGTCAAGTTTTTTTATTGACTTTTGGATACATTTAGTATCCAAAGAACTCCATCCTAATAACTTAGCAGAAGCGAAATATCCGATGAGTTGTTGGTCTATAGGATGGTTCATTACTTGATAGATCTTAT</t>
  </si>
  <si>
    <t>TTGATGGACGAAATTGTTTAAGAAATACGATAAATAAAGGCTTGAGAAAAGTTGCATGCAATAAAGTTAAGGATATATAATCAAAAGGTTGCACTTGTCCATGTGGAGATTGTTGGATTTAGAGACGTCTAATTACAAATATTAAGTTGGACATACGTGCATTGTGATTATAATGTCAAATCTTGTCGGCGAGATTACATTTATGTAATAGTTAAATATGCAAATAATGTGATTAATTAAATCATGGCATTATACGTATTTAAATAAGGATTTGGATACAAATACATATAGAATAATGTTAATCGATTACAATTGTTAATGAATGGAATTATAATTGATTAAAAATAATACTTGATAATAAATTTGAGCTGAATAAAGGAAATCGAATCTATTCGATTGATTGATTGATTGATTGATTGGTTGATTTCCAAAATCTAAAATTTCAGATTCTTGACGGACTTATTTTTGTTAAATTTTCATTTCCTTACTAGGATTGGGGTTTTACTTAGCACAACTATAAAAAATTTGAGTCTCCAAGGCTTGCGATCACTCGAGAGAAAAAAATTATGCACTCCATTGAAGACTAGATGCTACTGTCATTTAGGATAGCCAAAGAAAAGGATTGCAAGTTCTTGGAAGGATTCAAGAGCCAACAACTCAAGTAAAGCCCGGGAGCCTTTTGAAGATGGAAAATAAGTTCCGGCTTGTGCATTGATTTTGATTTCTTACAAAGGAATAGATCTTGGTTAAGGGGTTTAAAGTAATTAGGAAAACCCACAAAAGTAAAATCTTTCACTAACTTCATATATAGTAAGGCGTTTTAGTATATTTGTACCATGCTTTTAACACAAAATAAGCATTTACAATGTATAGCTTCCAAATTAGGAATCAACACATATTACTCCGCTACTTTGAACAAACAAAATGCAAATAGAATATTAAGAGAATTAAGTAGAACATATAGCCGCCAAATTAACAATCAACAAAATACATTATCATGATCTTAGTTAATTCGAATAGAAAGTTAAGTACAACAGTAAGTATAATTAAAGTAATTTTTAACAATTATTTTTTAATATTTAAATTTCACTGTAAATGGAAGATTGACTAGCTATGTGAGGTTTTTTTCTTTTTCTCAAACATATTTTTGTGGATTTTATTTAAATTTAGTGGGATTTTTTTTAAATGCAAGTTTTGTTAGAGTAGTTTGGGTAAATTGTTGATGACTTTTAGGCTCGGATTTTAATAACTTATGGCTTTTTATCATAATATTTTTTATGATTTTGTTCATTATATTTTTTTGTAATGTAATTTATTTAAAAATCTAAAGATTCCATTGTCATTTGCCTTTGGACCATCAATAATCATTTAAATGGTTTTCCGATAAAGATTTTTGCGATAAAAACATTGTCATTTCCCTTTGGACCATTAATGATAATTATAATCATTTAAATGGTTTTCCCATAAAGATTTTTGGGATAAAAACAATGTGTCCATGGTAATGGCTGTGTCGCATTACTGTTTTATTTTCTAACAAGTTTGAGTTATGTGCTCTGCAAGATTCAAATATCTCTAAATTTGTTAAGAAATTAAATCTATTTTATACTTTTAAATATATGTTCTAAATAAAGAAAATTTAGTCTCGAAAAAAAAACAAAAAATACCAAAACATTGAATATTTAAAATATACCAGTATTTTATTATCTGTTAAATACGTTTAAAGTTAAAAGAAACGGTTTTGGAGAATGTCAATTGAAAGGCTCTCTTAGCCGATCTGATGACATTCATAATTTAGTTATGAAGACTCTGTTTTATTACCAAAACGATGAATAATTATACCAGTGTTTTATTATCGGTTAAATACGTTTAAAGTAAAAAGAAAGGTTCTGGTGAATGTCAAAGGTCCAGGCCCTCTCAGCCGATCTGATGAGATTCATAGCTTAGTTAGGAAGACTCAGTTTTGTTTCGGTTGATGTTGAGATGCAGCCTAATTTTCTTTTGATAGAGAACATATTAAGATCAAATTCTCAATTATTATGTACTAAGTTAATTTTGGAATCTATTGCCAAAGTCAAAGTTATCAAAATTTATGTAATGAAAGTCAAAAGATTGATGATGTCTAGACTCTTTACCTAAATTGAAGCAATAGCGGAACTACAGGGAGAGTGGTCTGCAGATATCCAATAAAAGATCATTGCAAGCTTTGCGAGGCTTCTGTCTACACACATCATGGTAGGCGGGTGGGGCATAAATTTATAGCTTTCCCCCTAATTTACGCGTATGGCGCTATTAATAGAAAAGAAATTCGAAGCTATTGTCGACGTCCACCGATAACCCTTTTGAAAATGAGTGGAGCCTAATGTCTTTTGTTTGCGCCTTAATGTCGCTGCCGCGCCAACTGTAACTCGACGGACAGAAGCTCTGCAACTATAAAAACCCATTCAACCTGCTCAACATTTCATTGCTTCGAAAAGTCATGGCTTCGTTTTACAGCAATGCGATCCTCTGGCCTTTATCGCCTTGTTTATGTGTTCGACCGTTGCGTACGCGCAGCTTAGCGCAACGTTTTATAATACATCATGTCCCAAACTACTCTCAACAGTGCAGGCCACTGTGAAGCAAGCGGTGGCCAACGAGAAGCGCATGGGGGCATCGCTCCTCCGCCTTCACTTTCACGACTGCTTCGTTAATGTAATCTAATGTTTTTGTTTCTTCGTTTCCCGTCTTGAAATCCATTCGCTGTATTTTCCAGACCGGTAGGGTGGATTTCTTTATTTCCGTGATTATGAAAAACAAGAGTGCTTTTGCAGGGTTGCGATGGGTCTGGGCTGCTGGACGACTCTTCGACTCTAACTGGAGAAAAGACTGCCGTTCCCAACAACAATTCGGCAAGGGTTTCGATGTGATAGACACCATCAAGTCTCAAGTGGAAGCAGTTTGCAGTGGGTTGTATCGTGCGCAGATATTTTGGCTATTGCTGCTAGAGATTCTGTTGTCCAG</t>
  </si>
  <si>
    <t>GGCTTGAGAAAAGTTGCATGC</t>
  </si>
  <si>
    <t>TCGAAACCCTTGCCGAATTG</t>
  </si>
  <si>
    <t>4bf0771b-17f8-49ec-b063-36ef44abe86e r</t>
  </si>
  <si>
    <t>ACTTCGTTCAGTTACGTATTGCTACCATGTTTCCAGGCCAGGCACCAATGTAAGCATCGGCGGTGTGAACGAGGTCTTCCTAAAATCAAAGGGTGCCCACTAGTTGGGGATTGGGTATGTAAAAATAGAAGGTCAATAGGTATTGCCTTGGGTCTGCGAAATAGTGATACCCTTCTGACTTCCCTACCGGTCTAATAGTAGACAGATCTGTAATTCTAGGACGATGGAGTTGGTTTAAGGTACGCGTAGACCCAAAAGGTAATCACGATTTAAAAGGTTGTAACATTAATCATTTGCCCAAATCTACCCGGTACATTTGGGATATCCACCCCATTAATACGTACGTCGAGAATCGGATTCCCGGGATCCTTTTATTTGACGGTAAAGATTTCCCCAACATTATATACGATAATTTTCCCATGACGTGAATAGTAAGTGGGTCCTTTGGTTTTACGGGTTTCTTAGAACAATATTCTTTAATCGTCTTAGCATAAATTGGTACGTCCTTCATAGCCCAGTAACGAGAATTTTTAGAGAATAAGTGCAGTTACCCCAAAAGTCAAATTCAAGATGAGGACTTTGTTTGCTCGAAAGTATTTCAAGATAGGGTGGATCGATCGACACACTTCATGACAATAGTCTACGAAGGGTTTGTTGCTTTATAGATACGTACGCTCATCCCCCATCGTTCTTTGTTACGGATTCACGAGACTTCATCATCGGTATGTTCAACAATTATAGGTGAAGTTTGAGTATTGACCACTCGACCATATTGAAGATTTAATTCATTACATCCCATAGTGGCAATACTAAATGCGGGGAGGTTGAGTGTCTCAACCTGTTGAAGCCTACATTTATTTGGATTGATTGGGTTGGATGGAGGCTGAGGATGAAGAGGAAGATTATTGGTGGGCGTATTAGTGAGCAGCTATGTAGGCTTTGTTGTTGTGGCATAGGTTGGGAGAATTGCCACGAAGGAGGAGGAGGAGGTCCACGCCAATTAAGGACCATGAAGAATTTAGACCGGATTAAGGATACCGGGGTTTACGGGGCATCAAATGCGGTAAGACTATGGCCGAAGGGTGAAAAAGGTACGGACTGCGACCAAAATTCATATTATTAAAATACTAAGATGGGTCTTCGAGCATACCTTGATTCATACTCGACGATCGTGGTTTCCATGGTTTCCTTGATCCCATAAAATAAAGTTACTTTGCTTCTTCATTAGATTTCACACGAAGAGCGCCTTGATCTAGGAAGAGACGGGCAAGTGCTCGTGGAATGAATTTGTTCACATATAGAACAAGCCTCCACATAATTTAATGGACATTCTTTGATGAGCCCCAATTTTTGGTACGATGTGGGCTCATTTGGCCTACTTACTTTTATCGACCATTCATCTTTTATCACTTATGCATTCATTTCTTAGTATATTCGTGTTATTTGTAGGAAGAAGGCCAGGCATTATATCTATGTGGCTAATACATGATGATTTCGGGTTTTTTTGGCATTAAAGAGAGCAAAAGACCACGCAAATGGAGACGAGGAGACGATAAAGGTGACATTGCGGGTTCATAGAGAGGGTTGTCCACGGTCTTGATGACCTTCCTCATGATTTTCACCTTAACTACGAGCTCCAACGACTCCCCGAGCAAAGGCGACGACATGTTCTACGGGGACGGCGGTTTGACTTTCGGTTGGACGACGAAGCTCACGAATGGAGGAAACGGCTTGATCTTCATTGTGTATAAATATGAAGGCCAGCCTTTGATAGGAGCTTTTGAACTTTTGAACTAATATTGTAATTTCGAGCACGAGCTACGGCTCGGTGTTTGTTTTTGTAAGCCGGTTTGGCATGACATTAGACTCTTGATTATGAATAAAGGCAAGCGATTTGGATGGTCGAGCTTTTAAGGAGAGTTTATAGCTCTCGGTTGGGGCCCAACTTTGAGGCTTGATAGACCTCCTCTTCTTTGTAGTGTTATTTGCCTTTCTTTTACGGCACTTTGTTTCTTTGTTTTTGACGGCATTTCAAGAACATAGTACGCGATTTGATTTCTTTAATGAGATTGAGTAGGATTAGCTTATGGTTCGTCGCTTTCGAGTTGCTTAGATTAGAATAGGAGGATTGTAATTCATTGGAGCTCCCGAAAAGGTTGATAGTGCTTCCCTTTGCCATCTGTTTAGAGATTGGGGGGTGCGATCTGTACCAACCACCAAAAAAACGCATTCTTTTACTTTTATGCAAAGGTTTGCAAGCACGATCATTTTAATCATAGATCCATCCATGCACTGCGATCTTTGAGCCTACTTCTTCATTCCAACTCCATGCACGACTTCTCTTCACGAGTTACATTGTTGTTCATTGGTTTAATAGCACGAGTAGCACGGGTTAATGGATTCTCGTTTTTGGTGCAAGACATAAGCGATTTGTTTTTATTTACCTTTACTCGAAGTATCATTTCATTTCCTTCTTCTTCTTCTTAACCACGCTAAAGCCACCTGCGACCTCACATTGAAACAGTTTTACCAACTCTTCCATTGCCCACGTCTCTCCATTCTCTTGACCTTTCGTGGCTTCCATCATATCCACCCACCAACTTCGTGCACTCTTTCTCCATCTTATTTCTACGCACGAGCCATCACAAGCTCCATCTCCATCTTACTATCCACCTGCGCTCCACCACTTCACCATCACCCAAAACCCTCATGGTAGAACATCTTGTAGAAATTAGCGGACTTCTGTAGAATTCTAGAGTTTTCTGTAGGATCCCCTATGGACATCTTGTAAAGCACCGCAAACTCGGTTCTTGAGCACACGAGCACGTTGTGGACACGGAACGTGCGGGACCCCCAGGACCTCTCCTAGCCCTCACGACCTTTCCCGAGCTTTCTCTCCCTTCGCTACCACCTCTTGCACGGCCAAACCTTAATAAGAAACAAAATCATAATCACTCCATCCACTTAGCGAAAATACAAAAACAATGTTCTTTTCAATGGGAGTAGTTTGAGTTCATGCATTTCACATCACTAGAAGTAATGGCATCATTTTTAGACATTTGCACTCTCACTATTGCATCATGAGGTTAATCTAGTCGGATTAGGGTTTACTAGGGTTTCCATGTTTTGGTTGGCTTTCGAGTTCATTTTGCAAAGTAGATTAATTTCCTTTGAGATAGCCTTCGTCCATCATTTAGAAAGCTTCTTCGAGAGCATATAGAAGTTGGCTTGAGCCTGCAAACGGACTTGTGCCCGGTCGACCAAGTGACATTGCGACAAGGCTAGTACTTGTGCATACGGCACGTCGCTTCCAAGTTTGTACGAACTACGGGTTGATAAAATTAGAGATAGGAAGCCCCGGGAGTTGGCCAGCATTATTGCTACAATGCGGAGCCCACCATCTTTTTTTGGCGCGTTCTTGGGGAACGTCAGTGTTAGTAATTGTTGCTTTTCTTCTATTTTTCTTACTCTTGCATTACCTTTAAGTAGTTTTATTTCATTTCCATTATAAAAGTAGCATAGACATTTCCTGCTTTCATAGATTAGCATTTCACTGCTTTCATAGATTAGCATTTCATTTACGCAAGCATAGATTAGTGTTTCAATTCTGTGACGTGGTAGCATTTCCATTCACACGCAATTTCATTTGAGGCAAAGTAGCTTAGTTCTTTCCTGCTTTCGAGTTTAATTTTGCATCTTTATAGTTAGTTGTAGATCAATCTGTTTCGAGTTTTGCGGTACCAAAGAAAAAAGCAAAAACGGCGAGAGAAAAAAAAAGAAGTCTTTTCCATTTCATGCCTCGTAGAAACCGAGATAAATCGGGCAAATTCTTACCCAACACCCCCACCACATCCTTTGAGTCACCCTTCTCTCTTCTTTGGTGACGGTGATCCGGAAAGAACCTATAGGTGAACCTCCACGAGATATACGAATCCTATAGCGGAGAAGAAAATTAGAGACCATTCCATACGAAGCTATGGTTGACAATAGAGGAGAAAGATGAGAGAATAGAAGGTGCCTTCCCCATCGGGAACCCCGATGGAGAGATGAAAATGAAGAACATTAACCCCTCTGCTTTACCTCACTTCCATGGACGTACGAAGATACGATACCTTCTGTTTGAGTTTGTTGTCCTTTGTAGAACCTATGACTATGCGAAGATGAGCAAAGAAGTTTGAAACTCTTCCTTGACTCTTAAGGATGCGGCATTACGTTATTCCTTGGAGGCTTACACAGGAATAGTATCACTACTTCAGGCTCGGATGCGGCAAGCTTTCAATGCAGTACGGGATGCTGTGGGTCCAAAGAAGGAAACCAAGGGAGAAATCTTTCGGATGACCATGGGAAATGATGAGTCCTTAGAGGATTATGAGGAGAGGTTCCAACTTAGCTATAGCGGGCCCGGTGCACACTTGACCTTTTGAATCCCTCAAGTTGGTCCTTCTCGGGAGTCACACAAAACCTCTTAGATACCCTTCACATGTTGGTAAGGACATTTACCAGCTTGCCTTATGAGGACATCAAGGCTTGTGTTTAGAAACCACTCCGAGGGCGGCACGGAAACGAGGTAGAGGAAACCTCCTCTCAACTAGTGTCCCTTTCTTCGAACATGAGCTTGCAAATCAATTAGAAGATCTTAAGAGTGAGGTGAGATAGACCATTGCCATGCGGTGGACACATTCGGGATCAATGAGAAGAAAGAAGAAGGCAGAGAGCCTTGGCTTTCTTCGCCTAGGTGCACGAGGAGACACCCTAGAACGAATGCCCATTGCATTCGGTTGAAGTATGTTTCGTTGTGAGAGGACCATCACAATCGGTGTCCAACCTTACGGGTTTAAAGAAGCATGTACCCGAGGACGAAGCCCCCCCTTTGAACCTCTCTGTTCATCGACCAAAGGAGGCCACAAGGATCTAGACCTTATCGGCATGGGATACGAGGGGCACCTCAAGCTTATTACGGCCCCAACCCGATCGACTCCTATGCCTTCACAGGGTCCCCATTGCTCATCCCTTCTTGGTCCATGCCTCCTCCATGGTCTTATCCACCTCGATGCCCTACTCAACCTACTTCTCATTCATATCATTCACATGCCCGGCCATGACCTCGGTGGAATGCACCTCGGTCGGGGTGGAGGCCCCGATACGATACTCCTCATACATTTTGCCTCCACCACCGATTCAACCTCGACCATTACCTCTCTTTGCTCCTCCAAGGCAACCTCAAATGCTGCTCAATCGAACCCAAACCCCAACGATAGGCAGACCCAGGGTATACCTTTGGGAAACCTCATGCCCTACCTCTTTTGTGGAGATCCGGGAGATCGATCTTCGATCTTGGAAAGACTGCCGGATGTGACCTCCTCCCCCAGGGATGAGGAAGATCAACGGGGAAAGTGAACCAAAGGCTATTCCACCCTTTCATGAGAGACTAACGGCCACCACCTGACCCGGCCGGAGGATGAGCTTAAGGTCGACTCGGGCGGTTGTGTGTAAAAATACTCACTTCTCCAAACCATCGAGATGTGCCTGATATACAACAAACTGGTTAAGGAAAAGTGTTTCAAACACCAGGGCGAGCGGAAGAAAGATGCTTCAACCATCGATGTCATAGGACAGCGTTGTCGACCTTATGTTAGGACAAGTCATACACCCAAGTACCTAGATCACAGAGTCACATAGTAGATGTCCACATCAGTGGCACCATCATACCACACACCTTGATTGATGCGAAATTTTGCCATTAATGTGATGACCCGGGGATACCATGCTCAAACTCAATCTTCGGGGTTCCTTGAGGAAGACCTCGACGGTCTGCGAATTAGCGGATCGCTCCCATGTGACTCAGAAGGAATTGCTTGGAGAATGTCTTGGTCTCTATCGACTCTTGGGAATACCACTGTGATTTCTTGGTTAAGCCTGACAAGCTTCTTAGGATATCCTCTCATTTTTGGGAAGGCCTTGGTTAGCCCTTGTAGATGCTTACATAAGTTGCCAGGTACGAGGAAATAAGACCATCAAAAATGGTCCTATGTCCCGACGACTAGTCCTATACCCTCCTGCCCAACCCTCCTTAGAGCATGACTTACCACTTTGGTTGGAGGAAGGAGAGGAAGACGGGTGTACTCGGCCTCGTGCACCCCCGAGATACCACTAGAAGAGACCCCCCGACCGAGGATGACTTGATGTGACCTTGATCCGAGGAATCCACCTTCCGGTGCACTATCCTTAGAGAGCTGGTGGAGGATGCCCAAGCTAGCACCTTAGTGGATCTTTGTACAACCAACCTGTCCTCCGAGGGTCGAATCGCAGGAGTTCGGCCCACGGGAAGACGTTAAGATCGGATCTCTATCTCCTTCCTAGGAAAAGGAGTGGTGTAGCACATTGGCCGATCACTGAATGCTTTTGCTTGGGTATAAGAGACGAAAAGAGTCCATCCTTCGGTACGTACCCATCACATATACATCAAAGAGGATTGTAAGCCGGTTAGGCAACTTGAGAGAATGAATCCGGCCCTTAAGGACATTGACAAGGAAGAATTGCAAAAATTGTTGGATGCGGATTCATACACCCCATGTCGAGATAGTGAATGGGTGTCCCCTCTAGTGTTGGTTCCCAAGAAAAACGGGAAATGGAGAATGCGCGCGGACTACGAAGTTGAACAAAGCTACCAAGAAAGACCATTTCCCTCTACCTTTCATAGATCGAGTGTTGGATGGTGCTTGTAGGGAAAGAAGTTCTTCTCTTTCCTGGATGGGTTTAAACGGGTACAACCAAATCCAAATCAGCCCGCAAGACAAGATAAGACCACCTTCACTTGTCCTTGGGGCACCTTTACTGTCCGAGTCCTTCCTTTGGGCTATGCAATGCTCTTTCTTGCCTTCCGAGAGAGTTGTCTTAAGCATCTTCTCGGAGGTGGTCCATGATGCGGTGGAAATATATATGGATGACTTTACTCCTTATGGGGCCAACTTCCGGAAGCATTGTCCAATCTGGGAAAAGTCCTAACCAAATGCATTGAGATGAACTTGTCCCTTAGTCTGAAAAATGTGAATTCCTAATGGCAGAAGGGGCAGGTACTAGGCCATACCATTTCTTGCCAAGGGTTACGAATGGATCCTAACAAAATTGCTCTCATCGAAGGTTCCACCCCACTCCTCAAAGATAAGGGATGCCCGGAGTTTCTTGGGATTAACGGGGATATTACCGGAGATTCATTAAAGACTTGACAAACTAGCCTCGCCATTGTTTGGCACATTGGCAAAAGATGTGGAGTTTAAATGGAGTGACGATTGTCGGAGGGGCTTTGAATGAATTGAAGAACAAGTTGGTGTCGGCCCCAATCTGAAGGTCCAAGGCGGGCCCCACCGCCTCCACATCCACAACGTGCCTCGAACAAAGCCATAGGTGCGGCTTTGGGGACAAGTTGAGCAAAAAGCTTCCATATGCCATTTACTTTGTTAGCAAAAACTTGTCCAAAGGCGAGTTGAATTACATTGTAACCGAGAAAGAGTTCTTGGTTGTGGTCCATGTGAACAAGTTGGGCTTGTTATATTACGCTATCAAACCTTTGTACATACGGACAATATTTGCAATTAGATATTTAATGAATAAACCAGATGTGAATGCTCGTATTATTAGATGGTTACTTTTATTGCGGCGGTTTGATTTGACCATTGTTGACAAACCGAATTAGAGAAAATGTGGTTGCTAACTTTTATGCAAGTTGGTTGTGCGGATGAGGATGGAGCAGGTGGATGACGGATGCGATGAACATCTGTTTGCTATTTACGGTACTCTCTCCATGGTTTGTTGATATAGCAAACTACCTTGTTTCGACCACCAGTTCCTCGCACCTATCTTTAAGAGACGAAAAGCGGAATCATCGAGAAAAAGTGCCTCATTTACTTGGATCGGGGGCAATGTTCAAGCTTGGCCTAGATCAGATCTTAGCGTTGTGTAAGGAGGAGGAAGTCTTTGATATCCTCTCCTTTGTCATGATGGGCCTTGTGGAGGACATTTTGCGACGAAAGGAAGCACCTTCAAAATCTGCTGACCTACTATTGGCCCACACTTCATCAAGATGTCGAAGATATGTCGACTTGATATGACCAATGCCAAAGAATGGGAAAGCAGGCAAAGGGATGAGATGCCTCTCAACTTCGGGTGACTCTTGAGCCATTTGAGAAGTGGGGTATGGACTTTGTGGGCCCGATCAACCCTCCTTCGAGGCAAGGTCTTACATCATTGTGTGCCTTGACTACTGACGAAAGTGGGCAAAGACCAAGACGATCGAAGCAGCAACGGAGAAGAAAAGGTGGCCGAGTTCCTAAGAGAAAACATCTTATGGTTTGGCTATCCAAGAGAGGTGAGGTCACTTAGATCCAAAGGAGCCGAGTTCACCTCAACACAGTTTGAAGATCTACTAGCTCATCACAAGATCAAGCACAGGACTTCCACCCCTATCACCCTCAGCAAAATGGGCGAGGTGGGGAAGTCACCAATAGAGCATTAGAAGGGATCTTGACGAAGGTGGTGAGCGGCGGCGAAGGATTGGATAGATCGCCTGGTTGAAGCCACATGGGCTTACAACACCACTTGGAAGACCACCACCGTCTTCACACCTTATGAGCTGGTCTATGGGAGCTTTCTTTGTCCATTGAATTTGAATACAACACGTTGAGGATGGCGGCTCGAAATTTGGACCTAGATCTCGGCCATGCACAACGAGAAAGGTTATTGCAAGCCCAAATGAATTTGGATGAGCACGCAGGAATGCGGGCCCTCCTTCACTCGAAGTGGTTCAACTTCGAGAGAAAGGTGTGGCATGACCAACATCTCCATGACAAGCAATTTCAGCGGGAGATTGGGCTTTGTTGTATGACTCCGGATACAAAGATTTCAAGGGAAGGCCGAGAACCGGATGGCTAGGGCCATATTCGGTGGAAAAATGTCATGATAGGATACTGTTCTTATTCGGACCATTGATGGGGGAAGCCATCCCCATGCTTGTCGATGGGCATCGATTGAAGATCTACGGGAAGCCTCTCTCAAGACAAGAGTTCATCGAAACTATGGAGAAGGTAGTGTTGGTCATAGAGAAAGGTTAGCATGCCTCTTGCTGGGCATACACGAAGAATCTAAAAAAAAATAAAAAAAAAATAAATAAATAATAAAGATCCTTGGGAGAAAACCTTCACAGGCGCCCAAAGGCGAGGTAGTAGGGGTGAAAGCCTCATTGAGGCGCCCCTATTGTCTTCAAACAAATAAAAAAAAAAGAGATTGGAAAAAGATCCTTGAGTGAAAACCTCTTCCAGGCGCTTAACCCAAAGAGCGGATGGCAAGGGTGAAAACCTCGATGAGGCGCCCTACATTATCTTTCAAAAAAAAAAAAACAAAAGAAAAAAACAAGGTCGGCGGATTCATTATGTAAAATTGCATGCGGGTTGCGAGTGTTCTATGGAGGAGAGAGGCCTCTCGGCCTGGAGCTGAGGGTCCTTATCATGCTGTCGGGAGACCTCACCGGCCACACTCCTCGAAGAATACTCATTTTCTCCAAGGTATGTGCAATTTTGTTCAGCTTGAGTCTTCTACGGAAGACGCTGATTTTCTACGGGGAAGATGCGAGATTTTCTACGGGAAGGTGCGAGACTCTCTACGGAAACGCGGCCTTTACACATGAAAACTACGTATTTCTACGAAACTTCTTTGTAGAAGCTCAAAAACGACCCGAGAATTGAAATTTCATGAGGAGATCTAACGGTAAGGATCGGTTTGGACGCATACGAAGCCACTTGTTGTCACCCTTGCACATTGTTGTTTTCTTGTTCCACCATCCTTGTCGACATACGACAAAGTTACACGCAATGAAACGGATCGATGAGTTCTCAGAGAAAAACAAATTTTAAATGAAAAAACGTTGGAGATCTCACACCATATTCATCCCGATCATCGAGGAGCTCGGGAGCATGATCGTGAGGCCGGATCCTTCGTGCGGCATGCACCCAAGGAGGAAGAGCGTTGCAGACATCCAGCGGGAGTCCTCGCGCGATTAAGCCGCTAAGAGTGGATACCATTCACGGCGCGGCCATATGCAATGAAACGCGGGCGCATGCGGCCAAAGCATCAATCCGTCGTCGGCGGCTTTGTACACATGAACCTCAGGAGCTGTGTAAGTTCGCCGACGGCGGAGTAAATCCACTCATCGGTGTCAAGCCGAAACATCGTGTGCGGCGCGCGAGGTAAGTGTCTCGACCCTTCCTTCCATCGGATTACATGAAATTTACTTTGAATTGATTGCAAGGTGTAAAGGTGAATGGGTTGAGCGGCCGTATGGCCATTTGGCCGACCACGTCGGCCGGTTAATGGTAGTTGGATGTTTGGGTGGCGGCCATGACAAAAAGAATGGGTAGCACGCACGTGGAAGCGATCCGAGTCGAAAAAAAAAAAAAAAAAAAAAAAAAAACGAGTTTAACGAGAAGAGCGGCGGCGGTCTGCCGGGAATTGATGCGGCAACGAGTTTAACGGGGAAGAGACGGCGGCGGTCTGCCGGGGAATTGATGCGGCGACGAAGCAAGCGCGTAGTTGAATGATGGGATGACGTCGCCCGATGGTCCCGTGAGGGCCGGCTCACCCCCGCGCCACGGATTCACGGCGATTCAAATCTAATCGGCTAGATTGCCCTCATGCATTTATCGACCACCGTTTTGAACTCGAGTGGCTATCTTTGATCTTTACTGCCCGGTCCGTCTGGCAAGGCCTTTGGCTATCGGAGACGCTTGTGAAGCACACACCGGAGCGCGGACCAAGCGCGGTCTTTCACGAAAATCGCGCGGCTTCTACAAGAACGTTGTTTCTACGGGAACGCAGTTTCTACGAGGAAGGCGGGTGCCTCACGTAAAAAGGTGGCGGTCAAAGGTAACCACGAACTCTTCGTGCGAGGCGGGTTTTAAAGGTGGCGGAGATCGTCGTCCCGCAGAGTGCGGTCATAGAAAAATGGTGAAATTGTTGTACGGTTGTGCCTATCCCCGTCGTACACGGATGTCGGGTAATTAATGTTGTGTTAAGTTCCTCGGGGATAAGTTTTGTGGATTATGTGCATGACGATCTACGCTCTGTCTCGGTAGACCAAATTTCTTCCTGATCACCACCTCTGGTTAAGGAAGCTTGTTTTTATCATCATAAGATTGGGTTTATCGAACGAGGAGCAACGATTCAACCAAGTTAAGGGAAAGCCGAGGAGGTGGTGGAGCTCTTCACACGGGTTGATGGATATCTTTTTTGTGACGAGTTGCGGGGTTACGACGATGAAGTGGCGAAGAATTTTTGCGGTCTACGAGGCCGAAATCCAAGACACGCAGCCGAGTGAACTTCGAGGGCCTAGCTCAGGCTCACCCTTTATATCGGCCCAATTCTTGAACTTCCAATGGGTTTGCCATGGGATAAGAAGAAATAAGTTGAGCCGGCGGGCGAGAAAAGAATTCTTTCCACACGAGGAGGAATTCTCGGAGGACAAAAATGGGGTGCGAAGAACCGACTTGTTGCCACCATGGAATGAAGTTGGCACACCAAATCATGAAGTATATAACTGTGAAGGTTGTTTTAGCATCGTGTACGCGTATCACTTTCGGTTGCTCCTTTGAATTGAGGCATAGGATTGATCTTCTGTAGAACATAAGCGAGCATCCCTTATTTCTGCCTACGGTCTCTAATTGAGTGTGCCACGAAAGTTAAAAGAAGGCATACCGGATCGGGTAGCCACCGTGGGTTGATCAAACTTCTTGTGGAGGATGTGCTTCATTCATATAAGGTTCCCCTCTCTTGGGAATCATTCGAGAAATTTGACAAGAGATGGAGACTTAAGGATGTTCGGCGAAGAAACGAGGTTCCTCCAACGGTGAGGAGAAAAAGAATCGATGGCGGGAAAGAAGGAAACGGGCGGAAGACCTGCGACCCGGTGCGAGAAGAAAGAACAAAAAGAAGAAGCATGAGAAAAAGGATGACGAAAAAGGTGACACACCCATCTTGTCGGCGAAAAAGAAGGTTGCGAGCGAGAACGGAAAAAGGCGAGATGGTCCACATCGGCCAAGTACCTCATCGGCTGCGGCGAGCCAAAAAGCAAAACCCATGCAGCCAAAAGCGAAGCCAAAAGGTGGCGACACACAGTAGTACGGGGAAAGCGAGAAACATGCTTCTACGGGAAGCCGGAAATTACCAAAACGGGAAGCCACACGGGAGACGCCCGAAATTGGTCGAAACGGGGTCTTCTACGGGAAGCCCAAAATTGAGGTCTTCTACGAAGGCCGAAAGTGAGTAGGGGTCTTCTACGGGAAGCCCCGAGAATCGAGAAGGAAAGGGGGGGGCCCTCTACGGGGAGCCACGGGAGAAACAAAACACAGAAAGAGAAGAGGTGGCATTCCTCGAAAAGGAGGAAAACGAAGCCAGGCTGCCCCGGCTGGCCGCCCTCGGTACACCTCCAAAGGCAAAGGAGAAAGAGAGAGGGAGATCCCTCTACCTTTTGAAGCTAGGAGAAGTCGAGAGAATAAAAACGAGAGCGAGCGCGACCTCCACCCCGGCGGCCAAACCATTTTTAGGGGTGTGCTACTTCACCGGTCGAGAGATCCCCCTCTAAAACATCGGCCACCCGAGAGGGGAAGCCAAAATAGCTGCACGGACACGAAGGATAGACGATCGGCTTAGAAGCGGCTCGAGGAAACGGAAAGGGGGAAGAAGCGCCACCCTCGTCACGCGAGCGAGAGGGCGGGGCCACCAAGAACGGAAAGGAAGAGCATGTTCGGACGCCTAGTCCTCGACGAGGACAGTGGAGCAAAGTTGCTCAAGGATGAGCAAATATTTTAGGCCCAGGGGTGATGATGAGCCCCAATTTTTGGTCTGATGTGGGCTCATTTGGCCTACCTTGCTCAACCATTCATCTTTTATCACTTATGCATTCATTTCTTAGTATATTCGTGTTATTTGTAGGAAGAAGGGCGAGGCATTATATCTATGTGGCTATTACATGATGATTTCGGGTTTTGGCATTAAAGAGAGTAAAAGACCACGCAAATGGAGACAAGGAGATAGCAAAGGTGACATTGCGGGTTTTCATAGGGAGGTTGTCCACGATCTTGATGACCTTCCTCGTGATTTTCACACCTTAACTCCGAGCTCCAACGGCTCTCCCCACCGAGCTTAAAGGCGGCCAACATGTTCTACAAGGGACAACGGTTTACGGCGGTTGACTTTCGGTTGGACGTGACTCCATGAATGGAGGAAGCCGGCTTGATCTTCATTTTGTATAAATATGAAGGCCGTAGCCTTTGATAGGAGCTTTTTGAACTTTTGAACTAATATTGTAATTTGCGAGCACGAGCTACGGCTCGGTGTTTGTTCGCAAACGGTTTTGACGCATTAGACTCTTGATTATGTCGACAAAACAGTAGATTTGGATCTAATTCGAGCTTTTAAGGGAGCTATAGCTCTCGGGTTAGGGCCCAACTTTGAGAGCAATGAACCTCCTCTTCTTTGTAGTGTTATTTGCCTTTCTTTTCGGCACTTTGTTTCTTCGTTTTGACATGCATTTCAAGAACACGGTACGATTTGATTTCTTTAATGAGATTGAGTAGGATTAGCTTATGGTTAAATCACTTTTAGTTGCTTAGATTAGAATAGGAGGATTGTAATTCATTGAGCTCGAAAAGGTTGATAGTGCTTCCATTGCCATCTGTTTAGAGATTGGGGTGCGGTCTGTACCAACCACCAAAAAAACGCGATCTTGCTTTATGCAAGTACCATGACACGGTCATTTTTAATCATAGATCCATCCATGCACTGCGATCTTGAGCCATACTTCTTCATTCCAACTCCATGCACGACTTCTCTTCACGAGTTACATTGTTGTTCCATTGGTTTAATACTTATGAGTAGCACGGGTTAATGTATTCTCGTTTTTGGTGCAAGACATAAGCAATTTGTTTTATTTACCTTGCTCGGTATCATTCCATTTCCTTCTTCTTCTTCTTAACCACGCCTAAGGAAGCCACCTACTCGACCTACATTCATTTCCGTTTACCTTCCAACTCTTCCATTGCCCACGTAGCTCCATTCTCTTGACCTTTCGTGGCTTCCATCCTTCTCTATCCACCCACAACTTCGTGCACTCTTTCTCCATCTTATTTCTCACCTTTTTGAGCCATCACAGCTCCATCTCCCATCACCTTACCTATCCACCCATACCGCTCCACCACTTCACCATACTGACCCCTCACGGTAGAACATCTTGTAGAAATTAGCGGACTTCTGTGGGGTACGGGTTTCTGTAGGATCCCCTGAGACATCACAGCAGAATCCACCGCAAACTCGGTTTGAGAGCACTGAACGTTGTGGACTTCTGTGGACTGATGCTAGGGACCCCACAGGACCTCTCCTAGCCCTCTCGACCTTTCCCAAGCTTTCTCTCCCTTCGCACCACCTGCACGGCCAAACCCTAATAAGAAACAAAATCATAATCCTCCCATCCACTTAAGCAAAAATACAAAAACAATGTTCTTTTCAATGGGAGTAGTTTGAGTTCATGCATTTCACATCACTAGAAGTAATGGCATCATTTTTAGACATTTGCACTCTCACTTTATTGCATCATAGAGGTTAAACTAGTCGAATTAGGGTTTAACTAGGGTTTTTGCATGTTTTGGTTGGATTTCGAGTTCATTTTGCGAAGTAGATTAATTTCCTTTGAGATAGCCTTCGTCCATCATTTAGAAAGCTTCTTTTGAGAGCATATAGAAGTTGGCTTGAGCCCTAGCGGACTTGTTCCCGGACGACCAAGTGACGAGCTGCGACAGAGCTAGTACTTATTACTATCTGTGCAATCGCGCTTCAAGTTTTGTACGAACTACGGGTTGATAAAATTAGAGATAGGAAGCCCCAAGAGTTGTAGCATTATTGCTACAATGTTTGGAGCCCACCAATTCCTTCAATGGGTGCTTCTTCACCAATGAGGGCGAGAAAACGGACATGGCCTTCTACTGCTTCCATCTTCTTTTGCTTCTGCAACATGTCTAGCTACGATGATAATGTGCTTAGGATATCGGTTCTCGGGTTGTCACAGCAGTTACCACTTTCAACCTTTGTAACTCCAGCTTCTTCTGGATGTTTTGAGAGTTTGGATTCCCTACCTCTTGTCTCGCAACCCCTCGTGAACACTTGATGCATAATTCCTGGATGGTATCAAAATTCCTCCTTTGATATATTTCTTTTCCCTACTACGTTCAATAGCTCACAGGGTTCTCCACTTAGTGCCTTGAGAAAAATGATCTTCAAGATATTCTTATCCAAGTCAGCGTAGGCGGGATCTCTGCAAACTATATTGAAAATGTTCCACAAAATCTTCCATATTCTCATCCTCTTTACGCATAATCTTAAGTTTCTTCCTTTACATCCCGAGATTTGCGAAGTCTTGATATTTCTCGAGAAAATCATCTTCATATCATCCCATGTAACAATAGATTTTCCTCCCAAACCCATAAACCATATTAAAGTTGTGCCCTTGGTAAGCGGAAGGTATATTCAATTTCGAGTATCAAAAATGTAATCATACCCCCAAACCATGGCTCTTGTCCCGAATTCAAAAGGAATGTGTACGGATCCTCGGAAGTAAGACCATGGAAGTTGGGTAGTGTTGTCGAAAGGAATAGGCTTCATGGGTGCATCACCTATGATATCTCCAATTGGGAATTCAATTAAGAAGTTGCGGGAGCCATGAATATCTATCAATACTCACTTGGAATTTCTATTAGGTTACGCTCTGGTTGTTCTATAACGAGTTGATGGAAGTTGTTTAACACTCCCTTGATAAAATGGTGCCAGAGAATTCCTTCAAATCTTCTTCCTCTAAACTTGCAATATGTAGTTCCTCAAATCCTACGCACTTCTTCTTCCCCAAATTGCACCTGCTATTGGAGGAGATGCAGTTGTGAGCGATCTCCCTCCGGATATCATATGAGTTCTTACCCTAACATTAGCTTGTGACGATGCTCCAAACTCATCCTTAGAGATGATCTCTGGATGTAATTTTCTCTTGCTCAAATCAACCCCTTTTCTTTTGAGGTCTCCCTTTGCCCCTTTTGTGGTGTCTGTTCATGCAATCGAAATAAAAGAGCATTTCAACAAATTAAAATCTCAAGACCTGGAGTAGGATAAAAACTTCCTTCCCTAGGACAAGAGAGTGGCCCACAAAGAAAAAAAAAAGAAAAAAAATAAGCAATCTACATAATCAAGCTCGGGACAGAAACAGGGTGAAAAATAAAAACTACTTCCCAAGACGAGAGAACAATACTTATGAAAACAAAACAAAAGCAATCCCGGCTCAGAGCACGAGGTAAGGTGATAAAAACTCCCTTCCCCGGGGCAGAGAATAATCCATACAAAAATAAGAAAAGAAAAGAACCGAAAAGACAAACGATCTAATACTTAGGGCCTGGAGCGAGGTGTAAGCTTCCTTCCCTAGATGAGAGGAGTCAATCCTATGAATGATGTTGGTTGTATTTTCGCGCCTTTGATAGCCTCCCGGCAACGGCGCCAAAATGTTGGTGTCCATGTATGAATCATGCCATTGACCCGATCCCATTGAATTGTCAACCGGTTCTACCAATTGTTTCAAGGCTATATTTTGCCTATATGTGCGGGTCATAGTGTCCTACCCATGATGAACGTTTTAACTTCAATTCATCGTGTGTAATAACGAATAATATTGTAATAGCACTAAGAGTAACAACAAGTAATAGTAACAACAATAAAGACTCACAACACGCCTTGATAAACATTCATAACAATAATAAACTTGGGCCGATTTAAGACATGGTAGGACCAAGTCCCTCGGCCACAGTAGAAACATGCGGTAAAGACTATGCATCATGTATGTATAGAGGAGGGCTCAAGTCATTGTAAGGTTAACGCGAGTTTCACCATCGCAAATTCGAGAGAGGCCACGGAGATTGAAGAAATAGAACAATCTTAATAGGGATGATGGTACAGAAGATTAGCAGTTGTTGAGTCCCAGCTTTGTCTTCCTAACCTCATTCCCCTTTTGTTATTGTCTAGGGTTTGTCTTCCCTCTCCTTAGTTTTGTTTGTGGCGGTTGGTCCCTCCCTTCTTCTAGGGTTTCTCCCCATTAATCCTTGCTTCCTGTATTCTTTGTTTAGTCTATTATTATAGGGGGTTTGAGTTATGAATAGGTTTAAAATTAATTTCGAGCTAATTATTGTATTAACCTTATCCTATATATGTTACTATTGGGTATAATAAAAATAGTTTAGATCTCTATTTCCATAATTTCAATTATTTATGCATTTATATTTGAAATTTCCTTTAACTAATTTCTTATTTATTTAATCGGTGAAAATCCTTTTTAAACCTTATAGGTATTAATATATTTACCTAATGACATAGTTAATTTTAATAATTTTTTATAACCCAGTTATTCAATAAATATTGATCATTTAAAGTATAAAAATGATTAGATTAATTATAGAGGGAATCTAATTTACCATTGGACCATTAGGTTTAAATGAAAAATAGAAATTATTATTAATAAATATAGGATATACCAATAGTATTGAGTTAGTTAGTTTATAGATATACATTCATTAATAAACATATACTTCAAATTATGGTATTTACCTAATGTAACTAAGAATAAAAAAGATTTAACAAGAATACTATAATTGGAATTTTAAATTATTAAGTAAATATAGACTATTTATTAAATATGAATTATTTATGGGCCATTATATTTAAATAATAAATAAAAAATAAAAATAAAATAATATATATTTTACCAATGGACCATTAGTTGGAAATTATTATTGATTATATATACGATTACCTAACGATACTAAATTCTAAGAATAATAGTAATTTAGGACTTTTTATATTTAATAATATTTGAATACTAATGGATATAGATTACTTAACAAAGATGAATTATTTATTAATTTATTGACCATTATATATTAAATAAAAATACGGATTATAAAAATATTATATATGTTATTAAATGAATTCTTTTAGTTGAATTAACAAATGAATTTTAGCTAATTTTTAATAAAAATAAATAAAAAATATATATTATTGTTTTTAGATATACATCCCTTAAAAATTTAGCGATTTAATTGATCCATAAGAATAATAAAATTTTTTTTTATTTTTTTTCAAGAATATTAGTGGTTTGACTATGATCATTAGGTCGAAATTAGTTAGCATTATAGTAGTTACTGGAGTCTACGCACGCTCTGTTAATCGAAGTAAGCACGATTGGTTCTTCAACTTGTCTTGGCGATGAACCACAGTTCGTTGAGGAAACGCGTCGATAAAAGATTGATTATGCAGTTTTGCCGAAAAATTTCTAAACAATGTTATGGATCACGAAATCTAAATTTCCTTAATAATAAACTTGCGAGAAATAAACCTAACACATCTAATCTAGCGGCACCTAGTCGGAAAGTGGGCCCAACTCCCTTATCGAAATTTGTGGCGAGATCAACGAATCACGATATGCTCGGAATATCCTTGGTCATTAATAAAAATATTACAAGTGTTGTTACAAAGCTGAAAGTTAGAGTATTCTATCCTACAACATTAACAACTCTTAACAATGATGGATTTCACAACCCACAACTCTACTTTATATAATTTGTCGATAATGCAACTCCTAAATTACAACATTGTCTACCCTTAATACATGGTGGTTTTAGAACGAAAACAAAATGTTAAAAGATAGCGGTGTGTCAGTCGAAAAGGTTGATTCACGGAGTTGCGGCCAATATTCAAGAATAGCGGCTTGCTAGTTTGATAGCATCGTTCGGTGTATCATGGTCCTGGTCATTCTCCCTTTAAATGCAGAAATAATTGAATTGAAGCCACTTAGGTAATAATCCCCTACTAAGACTATGCTTCATTGACCAATAATCCATAAAGACATGACAAGAGATATACCTGTGCATTTTAAGATTTCAATTAACCAGCATTATTGGCGTGAAATGGATACAAAAACGGGGTAAAAGGGTGAGTAAAAGTATACAAAATCTAGCCACCAAAACTTATCCATAACAATGCAAAGATAATTAAAATGCACCATTACCTTGGAAACCTTCGCCGGCTAGGGAAAAATATTTTATTTTCTTGATGGCTTCGGTGGTTATAATCAGAATTCAAATAACACTAGAAGATCAATATAAGACTACATTCACATGTCCTTGGAGAATGCATGCTTATATAGTGCTTCCTTTTTGGATTTTGTAATGCCCATACTACATTCCAAAAAACGATGCTAGATATTTTCTTTGACTTGATTCATGATTCCGTTGAGTAATATATGGATGATTTCGGTGTATGAAATTCTTTTGAAGAAGTTTTAAAGAAACTTGAAAAATTCCTTATTAGATGTTAAGAAACTAAACTTTCTCACAGAAATGAAAAATGTTTTATGATGTTTAATTAAGGTATTGTTTTGGGGCACCACATTTCGGGTATTGATATTAAAGTTGATTTAGCAAAAATCAAAAGACATTACCAAAATTTCGGTACCCAAATTTCAAAAGGATGTAAGGAGTTTTCTTGGATTTATATGATATAATAGAAGATTCATAGAAAAATTCACAAAAACAACTTTGTCATTTTTAAATTGCTTACTCAAGATTGTGAATTTTATTGGGATTCTTCATGTCAACTAGCTTTTGATTCATTAGAACATAAACTTTCTGGAAGCACCTATCTTAAGAGGACCAAATTGGTCCCTCCCATTCCACATCTCTATAGATGCTTTGGATACAACTCTAGGTACTTGGATAAAATGATCAACCAAACTCCTTAGGTAATTTATTACATAAGCAAAAATTTTAACGCATGTAGAGTTGAATTATACGATTCTTGAAAATGATTTTTTAGTAGTAGTCCATGCCATCAATAAATTCGGACATTATATCACTTTGGATACAAAACTTTTATTTCACCTAATCATTCTAACATTAGATATTTGTGAATAAACCTATTACTAATAGTAGAATTATTAGATGGCTTTTATTATTACGGGATTCAATATCACTATATTAAATAAACCTGGAAAGCAAAGCATTGTTGCTAATTTTCTTTCCATAATTCAATATAATGTCTGACAAATCCTATAGAGGTGTAATACAACACCCACATTTACCCACTTTAACATACTTACCAAGGTAAACACGAGCTCGAGTTATTACGCATGACCCAACTTCGAAAATGGAGTTATTGAAATTGTATCTAACTTGCCAAAACTTGATTTTCATTTTCTCATAAATTTTGTAAAACACTTTGCAAGTAAACCTTTCGTGAAATATTTTTGTATACAAATAATTGAGTAGCATTTCTCTTATATACCTTTTGTCAAACATTTTGTATGATATTAAATCAAAAACTTGACACTTATTACACTTGTAACATACTAATTGAAAACATACCACTTTTCCATTTCCTTGCATGCAAATAGGCATAGATCGACTACAACAATATTACAATACTATTCATCCAAAAACCACATACTCATTAGGGCATTTCATCGAACACTTTTTGCATGCAAACTAATATAGTGAATGATTTAATGCCTATCTTCTAAATTGTAGAAGTACGGGTTATGGGAAGCTGAACCGGATGATTAGTGGGAGTTTCCCTCACTACGGTTCAAGTTTCAACACGGAACACATATATGAAAATTTATAACAAAAATACCAACACAATCCTATTTGGCGTACAATTCTAGGAGCATTCAAGAACCTCGACTTCCACTACTCATATCTCCTAAAATATATGACATAATATCTAAAAGATTTACCACAATATCAATGGGTTCCCCTCACTATGGACAAATTTTCGGCCACCGAGACCGCATAGGAGAAACGTTATAACAAAAGTTCCAACATGACCTATTTGAGGAGGCCTGATTTTAGGAGCATTGAGAAAGGTTTGACTTCCTCTACTCATATCTCTAAAAAATTGTGACCCAATATCTAATTTTTTTACCACATTATCATTGAGATTTCCCCTAAATGTGAACAATTTTTTAAACACGGAACCTAATAGAAAATAAGTTGTGGTTTAAATACCAACATGACCTATTTAAAGATGCATTTTGGGAAGGCCATCTTCCTCATAACATAATTCCTAAAATATTGTGAACATGGTACGTGTAAGTCATGGATGCATAATTTGTTCATTTTTCATTAATTTTATCGAATTTCATCGAAAAAGCTCGTTTTCCCTCTCATACTAGCTACAATAAAACATAGATTAGCTCATGCATCCTCATAAAATATCCATGAACTTTGTCAAAAACCATGAACAAGACCAGTAACAAGAGTACTTAATGTAACATGCACTTAAATAATAATGGAACCATGACAAACCAATCACATAATCCACACACATTAATCCAAAACTTATGCTCATTGATCTCATTAAAGAATGACACATAATAACATATGCAGAGTGCCAATCAAGTCGGGGACTTCCATTTTAACCATAAATTAAGTTGAACCAAATCTTTCTTCTAACCCAGTCACCCATTTTCCATATTCCAGCTTGAATTTGATTACATGGGATAAACCCAAAACACAAACAAACATGGAATCTAAAAGGAAACCACCTCTACCATCGAGTCACGGTGATCTCACCTAATATTTAGGTCCAGAAATCACCAAAATCAATACAAGCTAGGATGCCTCATAATTTATTCACAACACCCAGAGGAATTTTCCTGTATCCATCCACTTATCGAGAGTTCTAAGAGAAAACCATCTCCACCCTCAACCCTTGGTAATTTTCCCTGAACCCCCGCCTTAACTAGGATCCAAAATCTACCGGCATCCAAAGCTCGGCCAAGCAGGGGAACTCACTACATCATACTGACAAGAAATGGCATAAGGCAAGGTGGTACACGGCCAAAATCGATCTAAGAAATCCATGCCAATGACAACAAAAATGACCCATGACCAAATACATGAACCATGCATTCAATACCCAACAAGATAAATCAAACATGCGTGTTCTTACTTGCAAAAATCCTCCTGTTGGCTACTCTTTTCTTTGTTCTTTTATGCCCTTGCTGCTAATCAATCCTTCTTCTTGGTTTCCACTCAAATTCCTTTGCGCTCCTTGCTTGTCTCTTGCTTGTGTGTTCCTTGTCCTCCTTGCTTTCCTTGCTCTTTTCCCAAAAGAGAGTGCTAGAATATTCTCTCTCCCCTTTTATTTTCTTTTCCTTTTCCTTTTCTTCATTTTTCCCTTACGAACATATCATTTCTCTTTATTTTTCTCCTTTCTTTGTCTCTTCCTCTTCCCCATTTCTTTGAAATATAATTTCTTTCTTTTCCCCTTTATTTCTTACGCATTTTGCCATGTCCTTACTAGCTTGTAATAATTAATTTCCCATCTATTGCCTTTTGCTTCTTGCCAATGCTAATTTCCATATCGATAAATAATTAACCAGTGGATCCCAATGTAATGTTTTCCCCCTCATTCAACTTTGAATACGCGTCCCATAACCTTGGTTTAATTTTTGATTTTATAATGTCCTTGGTATTTATTTACATGGAAGATCAGCTTGGGGCTATTACACGAGCATAATTTTCCCAATAAACATATTTTGTCAATTTCGACTAAATCTCTTTAGTTTGTATGTATATATTGCTAACTATTTGGTAACAAGAAAGTTTCCACCACACTTATAAGCCAAAAAACAAAAGTTAATGAGATCAAGTGAACCTTACTCTTGGATAAAAAGAAATTATATCAGGTGGACCGGATCTAATAATTAGAAGGTACGTAGAAACTGCGGAATATTGTTATTTTCTAAAGCTCTATATAATGATCTCACTTCGTAGAGTGAGGGAAGATAGAGATTTTATGTTCTAAACTATTGTATGGCTTATTTTCCTTAATATAATCATAAACAATCGATCTTTTCCTTAATTGAGCAAACATATATTTGAGATTATTTGTAGTTAGTTCTTTGTGCTTTTATATGACTCGTGTGATTGGGAGGGCCCCCATATGGACGTGTGGAGTTGATTTGTAGTGAATAATATGACTCGTGTGATTGCTGAGGCCCCCTTATGGACGTGTGGAGTTGATTTGTAGTATAATTTATTCACTATTTTTTGCTTTTGTTTCTCATTATAGATTTGAATGCTGCTTTTTGCGATGATACTTTGTTTTGTCGAAGCACTAATTTATGAGTTGTAATTTTTTAATCATTTCTCTATTTCTTTTTAAAACCCTTAAACAAGTGCTTGAAAAACTCCATAAAGAAATTATATTCGGATCATTTCATTCTTGCCTTGAGAATTTTGTTTTGCAAAATCATTACTTGAGTTGTAGAATCGATTTCATTTCAAGGCCATTTACATGCTTTCTAGATTTACAATATTTTCGGGAATAATTTTATGTGCTTTCATAGAAATAAATTTCAAATGATTTCTTAGATTAAATTTACAAGCTTTCATAGATTAAATTTACTCTCTTTTCTAGATTAAGATTTTCATGCTTTCATAAATTAAATTTACTCACTTTAGATTAATGTTTCATGCTTTCATAGATAGATTTGCTCACTTTCCTAGATTAAGATTTCCATGTTTTCATAATTTAAATTTATCGCTTTCTTAGATTAAGATTTCCATGCTTTCGTTAAAATTTACTCATTTTTCTTAAACTAGATTTATATTCTTTCGAGAGAATAATATTTTCTTTAAGTTATGTATCGATATTTTTGCCTTCATAAAATAGAATTTTCATTTGCCAATTTATTTTTTGATAGAACCAAACTAAGTCCTTGCATATACTTTGTTGTACACTTCATAAGTTTACAAACTCGGATTGAGAATTTAATGTAGCATAATTTAATGCATAATTAGAATTGGTGATAAAAATCATTTGACCATTTTTGTGAAGAGGGCCTAAGTTCCCCAATTCCATAATCCTTGGATGATTTTGCGCATCTTCCAATGAATTGGTGATCCATCCCATCCACCCTTTTGCCAAGATAATGCAACATGGAGAATATCTTATTAGTTTGGCGAAATTTGCATCTATATAGGATTGCAAGGGTGACATTGACATCCTTTTACTTACAAATATACTAATGATGGTAGACTCTTCCATGTTGTAAATTTGATTTAATTTAACGTCCTTCCTAGCACTAAGCTAGGTTCATATACCTTCCTTGTAATGCATATGCAATTTTTCTCTAGTTTATTTGACTGGTGGGTCTTGGTAGATAAATTATTGAATAGGAAGACCCTTTGCTAAAAATTTAAGGGGTTATTAGACTACTTAGAAATAGATTTGCAAAGAGTAATTGGATGCCACTTCTTGAGAAGTCTATGAGAGGAAATGAGATGAGTTGATATTTAAATGGGTTGGAGATGGTGATATATAGTAGAAGAATGGGGAGAAGAAAACACCTCTCCACATAAAACAATAGATCGAGGAGTGAGGGCCTCTCCTTGAAAATGGCATCCATCTCAAATGAATGATAATTAATTATTACTGTCCGTCGGAGAGCATTGAGAATTATAAATGCAAATTGTTCTTCAATTATAACATCATTTAAGCACATAAAACACATAATAAACACAACAACTAATCATAATAATAGCCTGATAAATAAGAATAATGACCATAACACTTATCTCTACGAGTGATTACATGGTTGCTACAAATGTCAAGTATTCCACCCAACCATAGGCATTGTTGCACTACATCTCTTTGTAATAGGCCACACCCTTGAGCTAGGGCTATGATTCATCTACATCACTTGCATTATCTTGTCTTCTTGTACTTATATTTCTTATCTTCACAACCTCATTAAAATTAACACTTTCAAGTGTCTTCATTATTCACTTTAAACATTTATTTGATATTCTAGGTTGCTCGATCGATTGATATGGTGTTGTATTCTCATCGAAGATCCAACCTTTCCAATCTCTCAATCACATCAACTAACATACTCGAATGAAATGGCTAGATCTTCCAAATGGGGGAGAGATGACACTTAAAAAAAAGATTCGAGTGATTAATCTAAGATAGGGATCCCTCCTTCGAGATACGGAATCTCATTCAAACTCATGATATGTCTTTGTATGCGTAAATCTATTAAGATGACCAAGATGTTTCTTAATGGTCTTGTTATTTTTAGTGGATTAAATAAAAATCACATCTTTGGAAAGAATGAACTTTTATTTACCTCATCATACAAATGATATGCCTTGGTGGTATTTGAGTACCCCGAAGATGCACTTTGACTCCTTTTCCTAGTTTGTCTTTTTACTTCTTGAGAATTAATGCATATCAAGTGGAACTAAAACCATTTATATGCCTCACTAAAGGAATGCACTCATACCAAATTCCATAAGGAGTCTTGTTTCCAAGAGCATGAGATGGACTTTTGTTCTCAAATACATACTTTTGCACACAAAACTTATGTTAAAATCATCAACTTCACATTCTTGAAAAATAGCATGGAATGTACCATATTCAAGAGTGTCTTATTCATTCTTTCTACTAAACCAATATGTTGGGGATTGTATGGAGTTGTTGTCTTGATGCTTGATCCTATGTTGTGAAGATAATTTTCAAGCTTGTTAAAAATATATTCCCCTCCATCCTTAGTATGATAAGTGCCAATATGAGATCATACTTCTTTTTCAATCCATACATGAAAATTTTTAATTGTTTCAAATGCTTGAGATTTATGTTTCAAGAAATAAACCTAACTCATCTTGGAGTAATCATCAATAACATTCACAATATTTATTACCAAAAAGTAGATGCAACAAGCATTGGCCCACACAAATTAGAGTGTATCAACTCTAGTTTTCTACATGCTACAGAAGTGGAATCATGAAAAAACCACTTTCTATGTTTATCGAGATACATGCATCACATTGCTTTAGATTTTTTGGAATAGTAAGCAAACTATAAACACCATTTTCTTCAACATATGAAGACTATCATGATTACCATGCCCAAATCCTAGTGTACCACAAGGGCGTATGACAATGCACCTTCATCATGGTGAGAGAAGTATGCAAAATTCTATGCCCATGCAAATGCCCTTTTAGCTTCATCAATCTCCATCCCTCTATCATGTCATGATGAGCATGTTGTCGGAAGACCTCCTTATTTCAACTTTTATATCAAACATGTGAATAGTATGGCCTTGCGTCGAATGTGCACAAGAGACAACAAGTTCCTTTGCAACTCACGAAAATCCACAAATCTAGGAAATTGATCTTGATTGTGTCAATTCTTGTAGGTTTGAGGTTAGATCTATCTACAAAATATACCACATGTTGTAAATTGTCATTCAATTCCTTAAACAAGTATTTTCGAAAAGTATTGTCATTTTAGTGGATTCAATAAAAATCACATCTGCGAAAAGAGTGAACTTTTTATTTACCTCATCATAAAAATGATATGCCTTGGTGGTATTTGGTGCCCCGAAGATCTTTGCTCATATAAATTGTTGAAATGTGGCAATAAGAATATTCCAATTTAATTTGTCCTTGAATTAAATTGTGAATTAAAATCGAATTTAGTCTTAACGGCTACTTGGAAATAGTTAATTAAGTTATTTTTGACTTAATTAGTTGGAGAAATTCAAGTTAGAAGTCTTTTTGAAGTCATGCGAGTTATCCCTTAAATTAAGGAGATAAGATTGAGTTATATTTGAGTTGTAATTAGTTAACTCAATTTGCGAGTTAAGTCCGGAGTTAAATTAGTTCCAAGCTTGTTGGAGGAACTAATAGAGAGTTAATAGTCGATTGATGCATGCATGCACTCAACTAGTGTACTCTAGTTAAGCGAGAGATTCCCTCATCGAAGCTCATGCATGTACACATTCGAGAAAGACCAGGTTGAAATTAAAGACAAGGGAAATGTACTACGGTTGTATGTGTTTTCCTATAAAGAAACTCATGCATGCAAAAGGAATAATTCTAGAGGATTGTGTAGTTCGGACGAGTGTGTGTGATAAGGTGATCATCCACTTGGTGATGTGAGGAATCATCCACTAGGAACAACACAAGGAAATAGGAGCTTGGAGGGCGGAGGAGAAGGCTTGTGAGAAGCCAAGATTTCATGTGAGCATCTGTGAGGATTGTCTTGGTGGCTGTTGTGAGGAGCTAAGGCTTTATATAATCTCTATGTATCATTGTATTCCCACCTTGTATGATATTACAAATAGTGGGGTTTTTAGCTAAGGCTTTCCCAAAGTATTTTCATGTGTATTGTGCATTGATTCTTCTTCTTCTAGTTATACGTGTTGACTTGATCTCTAAGCTTCCGCAAAGCAAATTGATAGTAGAAGTAGGTTATAGTATTTTGCTTTGATTTATATTGCATTATCGAGTTAACATTGATTCTTCTTCTTACGGTTATATGTGTTCAGCTAGATCTTTCGCTTCCGCAAAGCAAATTGATAGTAGAAGTAGGTTATAGTATTTGCTTTGATTTATATTGCATTATCGGGTTAATCTACGATTAATTTTCTACATAGGTCTCGAGTGAGATTTGTAGAGAATTTGCGGAACTCTACATAAATTAAGCATAACAAGGTAGATTAGAAACCCTAAGATGCCTGCGAAAGGAATTCACTCATACCACATTTCATAAGGAGTCTTATTCATGAGAGCATGAGATGAACTTGTGTTCTCCAACACTACACATAGAACTACATTTTCTTTCCCATAGGTTTGATCTTATAGATATTTACAAAGCATACTACACCTTCTACATTGCCATTCAATTCCTCAAAGAACTCTCTTCAAAAATTCGTGTTGCATGTAGCACCGGTGCTAAGCAAGCATACATCTCAGAAGCAAATGAAGTTTTGAAAAGATATTCATTGTAATGAGTAATAACAAATTACATTATCTAGGGGATTTACCTTTTTCTTCCTTTTGTTCCTATGTTTCTTTGATATTCTTCCATGGGATCCTACCTGTGTGTTTGCATAATGTCCATTCTTGCTTTCTGATGAACATAATGAAGATTAGATCTCTCATATTGATTATGCCTCCCCACTATCTCTAAAATACTTCTTTTTCACATCCTCTCTTATTAGTTTCTCCACAGAAGAACCATGTGATTGATTCCTCCCTTTTTGGGCAAGGCACATAGTCTCCTAATGGGCCAAATTGTCGTTGTGTGGAAGTTCTCTCATATTTTGTAAGTTTATCTTTCAAAGATTAAAAAATGAGGGACTTCAATTGGGCACTACTTGAAGCGATTCAAGTTAGTGAGAACATGTGGGGTAGATAACCTTGATGAAGTTCATGAGAACAACATCTATCTTCACACCAAAAACATTAATGTCATGCACGATGGCTTTAATTTTGGATGCCATAGCATCATTATCCTTAAACTATGAGTTGACGAAGCATAAATTGCAATTGAATTATCCCAATTTTGAATGTCATTCATACAAATCTTTCCAACTTCTCCAAAGCACCCAGAGTAATCTTTGACAAATCTATTGTGGCAACTCAATTCTTCATTTATAAAAGAAATAACCGGGGTGTATGTTTTCTTATATTTATTAGTTCATATCACAAGTTTTCTGCTATAGGTTTGATAGGTGAAGTATCTCCATCACAAATTCCATCCCAAAGATAACTAAAGGTAAGAGTACATCCAATCGTTCTTAATCACTTTGAATAATATTTTGTTGTTGAGCACCACACGATAATTGAGATGAGATAATGCATTTTCATGAACAAAATCACTTCAAAATGCAATTTCAACAATCTTGACAACATTTCCCAAGTGCAACCTCCACAATTGTGTTGTTGCATTAGAATTTTATAAGATAAGACAATGATTAACATAATGCCTAATTTTTGTTGGTTGGAACTTTCACTAATAACCAAAATATAATTTTAGGGTTTCTCAATGGAGGATGACCACCTTTACTTTGAAACTATAGCAATTCCTTTGATTCTTCTCATATTAGTGATATGGAAAATAAGATGATCTTAAAATGGTCATTGATGGCTTGTTCCAAATTTAATAATACATGGTTCTAGCAACATGAGTGGGAAAAACATGACACTTACTTGGAGCTTTGCATTTTTATCGAGAACGTGCATGTCACATAGAGTTAGCACTATGGTCATGATACTCATACTTATGAAGGAAGCACATACGTAGTACAATCCTTGTCACACTTGTTCTCTTCATCTTCCTCAATTTCTACAAGTGCAAAGACAACGAGCGATGGCGAAACAATTCTCCCTCATCTCAAACCATAGCCATAATGGTAGCAATATTTAGAGGGAATGTGTGCCAAGGCGATTTAAGCTTAAAGGGTTTCATAACTGTTGGTCACCATGGAGAGGATCACTACTTCCAAAAGAGCATATTTGAAAAACTATAATATTGATGATGTGGTACCTTTACACACAACATCCCTTGAGCTTCCATGAACAACCCTCCAATGAGCATTGATATTTTTGTTTGTTTTGATACAATCGATAGGCATTTAAATGCATGAATGAATTTTATTAATGTGAGCCATATATAAATACATTGAGAAATGACCTTTGGATTATCTTCCAAAGGTCTAATGACTATTCCTATTCCCACACAACTCTTTACATTTCTTCGAATGAATAATAATAATAAATACAATACACCATAATCCACAGTTAGGTATCTAATAGTTTACGGGTGGTTAAGGATCCATGGAGGGACCATGAAGAACACGAGTGTGTTGAGATCGATAGGAGGTGTTGTATGTGCTTGAGAGACAAAGGTATGTAAAACAAGCTTTTGATTAAGGAAGTTAGAATTATATTTGTTATGGAGTGAAGATGGGTGATGCCTTGTAAACTTGAACTAGCCTTTGGCTTTAATAAAAAGATATGGATCAATAAACTTTCCATAAAGAAAATAATAGTTCCTTTAAAAAACAAAAGGATTTCTTTGTAACATTATGAAAGTTGCATGTTAGATTCTAATTCAATGCCCCGAATCCCCTTAAAAATAAAGTTGATAGTTTGTAATTTGTGATTGAAAATGAGCCATAGATTCAATGGGAATCTTTCTCCTAAGTCATGATTTCTAATGTGAGGAGAAGTATCATGGACATTTCATACCAACAAATCACATGATCTTAAGCATAATTAACAATTCAATGATTGAGTTGTTTTTTGAATTGGTTTAATGACGGGGTAAAGTGCACGTAGGGATCAACACCTAGATTTAGAGTAAGGGGCTTGTTCCCCATGCAACACCAACTTCTATACAAATGAAGCTAAGTACAAGTCTTAAATGACTTCTCTGAAAATAAATACCCTAGCAACCAAAGTTGGTTACATAGCATATATTGCATGGAGCTTCATACTCTCTCATCGAAAAGAACCTAAAGTTGAGGTAGACTTAAGTATCATTCTTTCATACACACTTTAAAAGTGATAATATATAATAAATTACACAATAAAATTCCATGTAAGCTTGATCTTCCACATGTACGAATGTGAGGGGATTCCGGCAAATATTCTTCTTTTAGTATTCAACATATCATCATCGAAACCACTCAAATTGAATCTCTAACAAAATGATTACTTAAATTGAATATCTAACAAATGAGATACAAGATTTGATGGAAATATGTTACAATTAATGATTTGATTTAAATACGAGCATAGATCCATCTTAACTATGTATCCACGAGTGTTGAGAGGGATCACATCTCTCAAGATGCAAACTTCTTTTTGAGTGCAAAATTTGAGGAAATGTTTATGCCCTCGAGAGATTTGATTCTTCTCATTGCATGAGTAATCCTTAGTTAAGATAGATATATGTTAGTTCTTAATAATATTATTTATATTATATAAATTTAGCATCTCTATAAAAGTATTCTCATTTTTAATTTTATTAAACCATGATTTAATCTCTATGGAATATTCAGCACGAACGATACGAGTTTAGATATGTCTCAAAAGTAATTATAACATTTTCGCTTTTACCAGATTTAATTAAAAAATGTCATAAACTTAAATCAAAATAAAATATTTTGATTGGAAATGAACTATGTTTTTGGACATGTGGTATTCGCTCATGGTAATGTAACAAAGTCTATTTACAAGTTAATAATATCTATCGTAAAGTGAGGGTAAATATCCATGGTTAAAAATCTTGTTATATTATTAATATTAAGTTTTTATGTACTTATTAATTAAATTTAAATATACTTATGAAATTACTATTTAAATATATTTACGAAATTTATATATTTATTATTTATATGTTATATGTATCTTATGGTGTTATTTTTATCTCAAAATTTATTCGTTAATTTTATTAATAAAAACAAAATTACATTGTAATAAATTAAATTTGATTAAAGTTATTACTTTTAACTTTTTTTTTTTTTTTTTTTTGTAAGCTAACATGGTGCCATTACCGTATTAATTCGAGGTTAAAGCTTGTACGGACATACGGTGGCCTCAGCAGCCCGGCCGGGTCTGATGGCCACCTTAAGTTCTAATTGCCATCTGAGAAACAAAATTTACGCCGGAGTCTACTTGTCCATGTACTAAATATCTTGCACATTAAGAGACTATCCTTGTTCCTATACGCATTATAAAATATAACAAAAGGAAAGCGAGGCTCTCGACTTCTAACTAAGGAGACGATTTACATAACTTTGAAAAATCAATACTGCCATGGCGCCGGAGGGTAATCTTCCTCCTTTGCTCCGAGAATAAGCTTCTTTAGGCTGATGGCCTGTCTCATACGAAGCTTACTATCTCACATAGAAGGGTTATACGGGAGGTTGCTCACTCTCTTTTCTTGATTTGCAGGATGCCTTGGGCCAGTCTTGCCATCTCCATAGCTACTTGTTCCATAGCTTTTGCTAGCGACCTCTTCATTACCCGATACACATGGAAAGCACCTTGTACGGGGACATGCATCCTACGGTGTTACTGGGTCTAGGCGAGATACTCCCAGTCTTCCATTTCGATCTTATTTGTTCCTTAGTAGCCTCCTTCTCAGCTGGCTGGATTATCTTCCTGATATCGCATTCATTTCTTCACTATACGCCCTCTCACTTATCTTTGGACTTGTCGCTTCAACGTCTTCTGCCCTCGCCTTTTTCCTTCGGTGGAGGGGAGCTCCGCTCTGGTTTCCGGCCGACATCCTCTCCCTTTGCCTCTACGGCCCCTTCCACGTCTGTTGCTTGACTTGTTGCCCTCCCTTTACCTTACTTCCTTGACCGGTTATGCCGAGGGTTCCAAAGGCGGCCTTCCTCTCCTCTCCCTGCGGCTTTCTTTTCTCGAATTCCTGCCTCTTACGGTTGTATGTCCTGGAAAGTCTCCCTTTCCCCCTTCACTTCTCCTTTTACGCATTTGGCCTTACTGTTCGAGTTGTGCGCCTCCTCCATGCCCACAGTTCATTTCCTTTTCTTCTCGGGAGTCTACCAAATTTCCTTCGGTCCCCACGGGACTTCCTCCCCGCTCTTAACGATCCTGACCTTCCTCATTCTTCTCTCTGCTATCTTGCACTTAGTTTTTCTAGGGAACGGGAGGTCGACCCCATTTCTTTGTCTTCTCACCTTTATCTCTTGCTGCGGTTTACACCTTCTTACCCTTGTCCCCGCTCTCCCAGGGAACGTGCTTCATGTCTTTCCTTATGCCTCACCGTATCCAATTCCTCTCTCTCTTCGCCCTTTCTTGTGCGGTAC</t>
  </si>
  <si>
    <t>AGATACAAGATTTGATGGAAATATGTTACAATTAATGATTTGATTTAAATACGAGCATAGATCCATCTTAACTATGTATCCACGAGTGTTGAGAGGGATCACATCTCTCAAGATGCAAACTTCTTTTTGAGTGCAAAATTTGAGGAAATGTTTATGCCCTCGAGAGATTTGATTCTTCTCATTGCATGAGTAATCCTTAGTTAAGATAGATATATGTTAGTTCTTAATAATATTATTTATATTATATAAATTTAGCATCTCTATAAAAGTATTCTCATTTTTAATTTTATTAAACCATGATTTAATCTCTATGGAATATTCAGCACGAACGATACGAGTTTAGATATGTCTCAAAAGTAATTATAACATTTTCGCTTTTACCAGATTTAATTAAAAAATGTCATAAACTTAAATCAAAATAAAATATTTTGATTGGAAATGAACTATGTTTTTGGACATGTGGTATTCGCTCATGGTAATGTAACAAAGTCTATTTACAAGTTAATAATATCTATCGTAAAGTGAGGGTAAATATCCATGGTTAAAAATCTTGTTATATTATTAATATTAAGTTTTTATGTACTTATTAATTAAATTTAAATATACTTATGAAATTACTATTTAAATATATTTACGAAATTTATATATTTATTATTTATATGTTATATGTATCTTATGGTGTTATTTTTATCTCAAAATTTATTCGTTAATTTTATTAATAAAAACAAAATTACATTGTAATAAATTAAATTTGATTAAAGTTATTACTTTTAACTTTTTTTTTTTTTTTTTTTTGTAAGCTAACATGGTGCCATTACCGTATTAATTCGAGGTTAAAGCTTGTACGGACATACGGTGGCCTCAGCAGCCCGGCCGGGTCTGATGGCCACCTTAAGTTCTAATTGCCATCTGAGAAACAAAATTTACGCCGGAGTCTACTTGTCCATGTACTAAATATCTTGCACATTAAGAGACTATCCTTGTTCCTATACGCATTATAAAATATAACAAAAGGAAAGCGAGGCTCTCGACTTCTAACTAAGGAGACGATTTACATAACTTTGAAAAATCAATACTGCCATGGCGCCGGAGGGTAATCTTCCTCCTTTGCTCCGAGAATAAGCTTCTTTAGGCTGATGGCCTGTCTCATACGAAGCTTACTATCTCACATAGAAGGGTTATACGGGAGGTTGCTCACTCTCTTTTCTTGATTTGCAGGATGCCTTGGGCCAGTCTTGCCATCTCCATAGCTACTTGTTCCATAGCTTTTGCTAGCGACCTCTTCATTACCCGATACACATGGAAAGCACCTTGTACGGGGACATGCATCCTACGGTGTTACTGGGTCTAGGCGAGATACTCCCAGTCTTCCATTTCGATCTTATTTGTTCCTTAGTAGCCTCCTTCTCAGCTGGCTGGATTATCTTCCTGATATCGCATTCATTTCTTCACTATACGCCCTCTCACTTATCTTTGGACTTGTCGCTTCAACGTCTTCTGCCCTCGCCTTTTTCCTTCGGTGGAGGGGAGCTCCGCTCTGGTTTCCGGCCGACATCCTCTCCCTTTGCCTCTACGGCCCCTTCCACGTCTGTTGCTTGACTTGTTGCCCTCCCTTTACCTTACTTCCTTGACCGGTTATGCCGAGGGTTCCAAAGGCGGCCTTCCTCTCCTCTCCCTGCGGCTTTCTTTTCTCGAATTCCTGCCTCTTACGGTTGTATGTCCTGGAAAGTCTCCCTTTCCCCCTTCACTTCTCCTTTTACGCATTTGGCCTTACTGTTCGAGTTGTGCGCCTCCTCCATGCCCACAGTTCATTTCCTTTTCTTCTCGGGAGTCTACCAAATTTCCTTCGGTCCCCACGGGACTTCCTCCCCGCTCTTAACGATCCTGACCTTCCTCATTCTTCTCTCTGCTATCTTGCACTTAGTTTTTCTAGGGAACGGGAGGTCGACCCCATTTCTTTGTCTTCTCACCTTTATCTCTTGCTGCGGTTTACACCTTCTTACCCTTGTCCCCGCTCTCCCAGGGAACGTGCTTCATGTCTTTCCTTATGCCTCACCGTATCCAATTCCTCTCTCTCTTCGCCCTTTCTTGTGCGGTACTTACCATCCTCCTGTCTTTGCATTTGCCATAATTACCCACTCCTCCTCGGCTTCCTTTGTGCGGGGCGGCCCTTGTCCCATCCTTTGGGCAAGTCACTTGCACCACCTTTGGCCTTCATAGTTCCCTCTCGGCTTGCTCTTTACAATTATGCCCGATGCGTGGCAGGTCTTGTCCACTGTGATGATCTCGGGTAATGCAGATGGCTTATTATAGCCCCTCCTTATCATCACATTAATCACCCTCTTCGTAGCCTTTTTCACCGTCGGAGAGGCACTTTTAACTTTTTATTAATTTTTAATTAAAATAATAAATATATATATTTACAAACAAACATTTACAAAACTACCTATAAAAAAGGCTCTACACACAATTAATAAATAAATATTTACAAACAAACATTTACAAAACTACCTATAAAACGGCTCTACACACAATTAACAATTTCACAAATGTAACATTTAATAATATTTCTTAATGACTAACATATTTTTAAATAAATAAAAATAAAAATAAATAAACCATTTATAAATCACAATATTTATTTTGATTTTACAAATAAGATAACAGATTTGTGCATTTGACAATGGTACACTGCATAACCAAACTCCATCAAACTCAAAATAGAAAACTTCCCAATCTCAAAAAATCTTGGTTATTAGAGGCAAGTTGTGCGCATCACTTTATACCATGAACATTAACTATTCCTCATTTGTGTTCACATGGGTTGTACACACGGTTTAGCGAAATAATTACATTTTTTTATTCAATGAGGTTACTTTCACCCATCACAGAGACTGTGTAGAGTGATATTGACGCATATCATCTACTATAAATCTGGATAGAAGTGGAATCTCCCTGCTTTTGTCTCTGAATCGGAACGAGGACGAAGAAATAATGGAGGATGAGCATGAAGTGTATGGG</t>
  </si>
  <si>
    <t>TCATTAATTGTAACATATTTCCATC</t>
  </si>
  <si>
    <t>18992c00-a86d-4075-8d17-5e1dcc8dff6b r</t>
  </si>
  <si>
    <t>TACTTCGTTCCATTACGTATTGCTGGGAACATTCCTAGATTTTCTCAATCATTGGACCTCCACAATTTGTACCATAATTCTAGAATATCCATTGATTTAGTATTTAATATTGATCCTCCTGTAGTAGGGAGCAATTCCTAGATTATCTCCTCCTCCAAATCTCCATAATTTTAATATTCTCATAATATTCCACAAAAATAAATAATATTAGACACATATGTAATTATCCATAAACCTTCCTAATGAACACATTAAAGTTAAAAATGCATTATCTAATGAAAAGAGAGGTTTAATGTGTTGAAGGATGGTCATATGGGCCTTAATTTATGTCTAATCTAGAGATGGCATCATACTCCTCGGCGAAAGTGTTGCTCTTCCTTTGAGCAACTTAGTGACATCATTGTGCCTCATTCATGTCCTTGGTGGCCTCTCTTGTGCATTCCTCAATCTTTTCTCTTAAGAATCTTGGTTGTAAGTTATGCAAGGACAAGCACAAAATTGTAGTTGTTATTTTCATTATTGTTTAACAATATTTCAAGCAAAAAAAAAAAAAAAAACATAACTTTCCTCTTTGCAAATGAACTTTGTTGGTTTGTAGATCCATTTTCATTCATATCCTCTCCCTTGAAACCTTCATTCCATTTTCACTCATTTTTCCAAAACTATTTGTGTGAAAAAATCACAATGTTTCTTGAGACAATTAGCGTGCCTTCCTCCTTATTCAGATGGGTTCTTGAATATTTTTCGGTTGGAAAGGTCTTCCACATCATTTTACAACCTTATGCTACCTTTTTCCACCATTTGGACACCTATGAAACCTTGAAAAGGCCTTTAGACAGAGCCCCAGGGACATCACATCGTAATTCCTATAGTAACCATAAGGCTCATGTGACGTATAACTACAAGAAACCTATGGCTATTGTAACTACGGGAAACCCTGCAATAGTTTGTTTAAACATGTTTTTGAGCAAAAATGATAGTATGAGCCTAGGGTAAGCCCTTAACCCAACTTCCATGCCTTTATTCCCTTTATAACATCTTTTAGGCATTGGACAAATGCTAAGTGATTAGGGACCTCTTGGAAAATCTCTTTTCATATTTGAGTTTGAGTTCTATTTTGATGGTGAATGTCTTCTTGCCTTTTTGCCTTCTTCTTCTCTTTCGTGGCCTAGATGATTTCCTAATGGCCTTGGAGTTCTCGGTTTTGATTAGGTCTCTCTTAGGCCTTTTGGGTTTTAGCAATTTTTTTAATTTCTTCCTTCTTGTAGTAGTGTTATACCTTCCTGTATGTTCAATTCTTTCTCTTTCAAGGTCTTTTAACTCTATGGGAGTGATGAGAAATGATGTAGAGGGGCTGGGAGGATGACGCTAGGGCACCGAAAAGGGAGTAGTGTAGGTTGTGAAAATGGAGAGAATGTGCTCTTGTGTGTTTTTTTAAGAAATTTTCAAGGTGAGACAAAGTATAGGGTATGTTCTTGAAAAATATTATTTATTTTCTTATGAAATGGGATGGATGAATGATGGATAGATAGTGGATATGAAGTGGATGGAGAGCTTGGAGTATTGTGGTGACTTGGCTAGAAAAAAATTCTTTTAGCGTTTTCCCCATTCCTTGAAATCACCCTTCCTAATTTAGCTTTTCCACATTGCGAAGTGAAGGAGGAGGGCGAAATTAACTAGTTGAAGGTGGCTAAGACCCATTGCCCATTCTTAGCTTATGAAACCTCATCTCTCATGCATTGACAACAAATTTATAACTATAATATGCTCACGAGAAGATATCGAGCCATACTGTACCTACGTGGTTGGTGAGAACGCCATCTTGCTGCGGAGTTGATGATCGATCCATGGTCCTCTAAGAGGTGATAATTTCCTTTGTTTTCTACTGCATAGGTCTTCACTAGCTTGGTGATTCTAAACCTACGTCTTCCGATTCTGAAGTAAGCTATCTTAGTCAAATTCATCCTTCTTGGAGTGTTGGGCTTAGTATGGGTGATGTTAACCATCCTATACCTTATTCCACTATTAGGCACCTTTCCCACACTTTATTTCACTTTCCTTACCTTCCTATAGCTTTCGGCTTGTTTCTGTAGTAAATTAGGACTCTGTAGTACTACGGGGAACCTTGTAGTAGCTTGGTTTGTCCATATCTCTCAAACGGTAGAATGGATTGACCTAAAAGTTTACGAGCATGTTAACATCATCCTTATTCACCTCCCCATAAAAAGAAATTGACGATGGATGCACAAATCTCGAAAAAGTAAAAATGGCTGAAGTTGGTGGGATTTGATTTCTTGAAATCATTCTTTAGAATTTGTTGAAATTCCCTGGTCATGTTACCATCATCCATATGTATCTCCCGGTGACACGACTTTTTTAAATGGATGCTTAATATCGAAAATTTAAAAATGTTTGTAGGTGATGGAGGTCGATTCTCGAAAATTGTGTAATGGGTACAATGCTGAGGAATGATACCATCATCCATATACATCTCCACTTGAAACAACTTGGAAAATGGATGCATGGCTTACTGAATATGAAAAAAATAAATTTATGCTCTATGTATTTATGTTTTGTAGTAAAGCAAGTGTTCCTGGTATTTTAAGACAACAAGGAAAATGCATGGTAAAAGCTTGGGAATCACGGGTGGAAGGTGGAAATAGATGAGGGTATTTGATGGATTGGCATGGCCTTGGCCCTTGAAACATGCGAGCAAGAAGGAGGAGAAAGTCTAAGTTTGACTTCGTTTGATTAAATTTTAACCCGATTTTTTGTTTTTTGGTGCCAACTTTCTTTTATTTCTTGCGGATGTTGGAGAGCACCTACATTGAGATATACATGGAGCAAAGATATATATATATATATATATATATATATATATATATATATATATATATATATATATATATTAGACCTACTTAGTCGCGAGTGAGGGTTTTCGAATAGTAGGTACGCCGGAGGCCCCTGCCTCAAAATGAGTTTTCCACTGAGATCTTTTCTTTTTCTCTTTTTCCAACCCATTGACCACCCCATGGAGGTTTCCGATCAATGAGCCAATCTCGGGCACCTCGAGGTTTTCACTTGAGATTTTATTTGCACCTACTTATTTTCATTTTTTTTTGTTTTTTTTTCTACCACCTTTCTACACTTGAAAAGCAAAATCACTTTCAAGTATAAGAATACTTCCAATTGAGTCATGTGCACATCAAGATGACGGATAAGGCGATGTGTAAGCTTGAAATGTATGCTTTGACATGTACACGAATTTGAGAGATCAAATGATTTTACTTTGATGATATAAACCACTATTGAAGAAGATAATATTGTTGCAACTTAATCATTGTACGGAACATATTTCAATATAGTTGTGATGCCGAAGTAGTCCACTTGTTGAGTTGGATAATCTTGGATGTCTTCTTCTTCCATGACCTTTAAATCTTCCTCTTTTTGATGATGTTCTCTTGAACACATGTAGGATTTGATGGTAACCACGGGGAACTTTCTCAATCTCGATTCGATGTGCGATCTTCATCGAAGTGCGGCCATTGATCCTTTGGTCTTCTCATCTGAATCTTCTTCTTTTGGATGTGTTCCTCTAATGACATCAATATAATCTTTTTTTTTCGACACTCTTCTTGGTAAGATGAATACGATTTAGATCAAGAGGAGATGTTTGGAAGTGTTGTACCTCTGACATTGTAGTCTTGTTGAGCTACTTCATTGTGTGGGTTTAGAAATGGTGGTATAGGTAGTTGAGTAGGAGTGGATATTTGAGATTGATGTGGTTGGGGTTTTGTTTGTTATGGAGGTGAATGGTAGGGATAACATGGAGATGGGTATGAAGGATATTGAAGAAAATATTGAGGATATTCTGGATGGCTCCCATAAGTTCCTTGCTAACCTTATTGCCAAGATTGGTTTCGGGTTGAGATGGCCAAGTTTGTAAGGAAAGGGTGTGTAAGTTGTGTAGTTTGTGATGAGAGTGCTCCCAGCCCGGGGGAGTGCAGCTGGGATTTCGTGACACTGACAGGCTGGTGTTGCAATCCATGCTAGGTTTTTTGATTTGGTATGTTGAGCTTCCGCGGTCCCGATCCGAGGCCAAGGCTATGGCTTCACTTTACCATGCCTCATCGACACAGGACGGTCTCCCGGTGGTGTATGGGTTGTCTCTTTGTCGCAGGTGGACTTTGAGTGGGAGAGCATGGTGAATTATCGGGCACTCGGGGGGGGAGGGGGGGGGGGGTGGTAAGGCGGAGTATGGTGCATACATTTTTGTGCTTCTCCAACTACATTGCAATCTCTATTATCTATGACGACGGTGGTAATACACGGAAGTGGGAATTCAATGGGACGGTGTCGATCCTTTTGCAGCCGGGTGCCTTGCCCTCTCACCCTCGGTTACACTGCTTCTGACCTCGTCCATCCCCACTTGCTTTCATTTTGTCTCTATGTCACGTCCGTGAGGTCGTCCAAGGTGGGGGGTTGCTCCTTGTCAGAAGGGGAAACAACAACGGGGTGAGGGTAGTCATTGATCCTGCAATGATCTGAGACAGATGAGACCACGGAAGAGGAAAAACGTTATCCCTATTGCAGTTCACGGGCCAAGTGAAAACTCCCGCCACTTTGGACTCAATTGCGGTCCAACTACAAAATTTCTAGCTACGCTTGTCCAAACCACCTTGGGGACCCAACGCTATGTGGATTGTAATGAATTAGTGGCTACTAACAACATCAGCATCTAGATGGGATCCCGGATACGGTGGAAGACTCGGCCAGCAACATTGATGCACAAACAACCACCTTCACACCTTAGAGGCGAGGGTGGGCATATTGACTTCCACTTGCATGAGCATCTTTGGCCTCGTCTTTGCCCCTCTGTCTTCTGTAATCCACCCTCTAATGAAGTTTCTCTTATTTGGTTGCTCTTTTGGCGATATATGGTAAGACTAATAGGCCACTGAAATAATGATAGCACGGGTTGTCATTGTCTTCCTCCAAGCCTTGTGTTCCCTAAGTCATGATGAACCCTCTGGAGATGATTTTGTATAAATCTTTTTGCGATAATATAATGAAAACTTATTTACCAAAAAAATCTTTAATCTTATTGATTATATTTATATGTTTAAATATTAAAATGTTTTTATTTTAATGTTGAAGTTTTATTAACTTTTTAAAATGTTAAAATATCTTAAAAATGTTAAAGATCAAAATTTTGATGTATATGTTTAAATTTTAATGCTAAAATGTTTATAATTTTTATGTTTAATTGATTTCATGTAATATTTATATGTTTAAATGTATGATGTATATAGCGTTTATATTTAAATTGATTTTATTATATTTATTATTAATTGTTTATCTTTAATGATTAATGTTCTATGTTAAACAATATTAAATTAAGGTTTATGTTTTATGTTAGGTTTATAATAATGTTAAAAATGTTATATTTACTTTTATATAATGTTTAACAAAAAGTTAATATAATGTTAATAATTTTAATAATTATATTAATTAACTATATTTAAATTAAATTAAATCCGCTATCTTTGAATTAAATTAAACTATATATTAAACGTTAATATTAAGTGCTCCATGCTAAATTAATAAAATTATCTAAAGTTTTTTCCTCTAATTGTCGTTATGCTTGACAAAAGTATCATTTGAGAGGTTTTTACTTTCATGTTGTTCAGGATTCAGCTTGTCCATTTTTAAGTCTCTTTATTCTTCTTGAACCCTTTTGTTTGTATTTCTAAGGTATGTGGTCACTAGATTAATCATACAGTGCTGCATTAGTATAATGAGGAAACAAAAATTTTTGTCAAGCTTGACAATAGCGTTTTCTTGTGATTACCATCAGATGCAAATTAGAGTTTTGTAGTTAAATACCTTAGAATTGCACCGAGATTTTTAAAATAGTTTTTGATTTGTTATAGATAGCGGCTGACACAACCCTCCCTTTTGGTACGTGTTGCTGATACAAACCCTTTATGTAACCTAATCTTGGTTATTTGTCTTTTGATAGGCAATCGATATGAATTTATTACAATTCTTAATTGAATGTTATTCATGGTCAGTTGTGGTTTAACTTCTTTACGCAAGGTTAACTATTGCATATTGATGTTATTCTGGATTCAATTGTTCTATAGAAAGAGTTAAATGTTCTCTTTTTTACTTATATTATTTCTTACTTTAAAAAGGTTCCATTCACTCCTACTGTTTTTCGAATGCTAATTTCATTCTCGGCCACATAACACGGCGGCATCCTTTGGTCAGTAAAAAAAAAAAAATTGAAGAAAAAGAAGGTCTAAATCCTAGATTTTGATTTACTCGGCTTAGTTGGGGTTATAACCCTCAAATTAAGGCATTGTTGAACAATTTTTAATTAATTTTAATTAAATAAAAATTATACAATGGATACAAATATAATATGAGCACATAAAAAAAATAACTATCGATTCTTGCAGGTTCTGATTTACATTGAATTTTTGTATGGTATATTTTTACCATACAAATTGTTTACTTGTTTGATATTCCGTCTCTCTTCCCCACTTGTATTTAATTTATTACAGCCTAGTTGAGCATATTTGACATTTTTTTCCATATTTACCCCAGATATTTTTATTTTAGATTATTTATGGGGGTTTTATTTTTTGTCCATTGCAATTCTCAATGTTAACTTCCATTCTGACACATAAATGAAACCGACCACCAGCAGGTTAATAAACGGTTTTACTGAAGGTAAAAATGGGTCTCAGCCTCCTTGTAGTCTGCATCACCCTTCGTTGAGGTTAAGGCCCTCAAATTTCGTTCACATGAACCAAATTTTTTATTCATTAATTAAATAAAATGTACCTTCTAAATTTCTTCAAATTATTTATTTCACTACATCAAAATTATATGCCATAATCTTTTATATACCCTATTTGGTTTGCCAAAGGTTATCCATAAATATGGTCCTTTTTTTACTATCACTTTCGTGATTGTTTACTAAATCAATCACGAAGCTAATGAGCGACTTTGCCAATTATTTCAATGCAATTTCACTTCAATTATTTCATCGCAATTTCATTTTATAGACTTGATTACTTGTTTACCTTGATTTTAGTTTCACTTCAATTACTTGTTTACCTCAATTTCACTTCAATTACTTGTTTACGTGCGGGTTTACATTCCCTACCATGTAAAACTTGAAGAAAATTATGTGCACTTGATTGTAAATATTTAGATCGATGTTTTTATGTATTGTTTTGATGAATTACATTCCACATTGTCACCCCATATCAATCTAACCTCATAAATCTATGTATTTTAGTGGTTCTTAATGATGTCCTTTCAATGGTTGTTGTTTGGCTTGATACCTTTTATTATGTCTCTTCATTTTGATTTTTCATACGCATTTGTATGAATTTATTTTTTTTGTTAGATTCTTCTTTTGATTTTGATTAAGTGAATGGTTCCATGTTGCTTTAACTATCTTTTATGATTATGATTTGAAGTCACAAATATTTGGGGAGGTATCTTTCATGTCCATAAGGCAAGGTTTTATTTTTAATAATGTTATTTGCGACACAATATATAAGGTTATTTTTTATTTTATTTTTCCCTCATTACTATTGATTACATTTGAGTGAAATTGGATCTTAGATAATGTCATTCTTTGTACCCTTTCGGGCTCCGGCTTGTTAAGTTCGTACGTATGCTTTGTACACCGGCGGTGTCTACCTCCTTGTTATGGGTCGGGCAATATGCACCACCATTGTTCAAAAATCCTACCAATTGTCACTTCACGGTGGCATAGGTCGTCTTCCTATTCTGAAAAGAGATGTAGAACATTTATTGAAGGATAAGTGATATAGAGCTAAAGCCCCAATTCGAAGATCTCGAGGAAATTAGAATCTCCTGGGATAGGTAGACAACTTGGGATAAAATTGATGTTTATTTGAAAGTCAATATTAATTTGAATGTACAAATGCTTAAACTTTTAAGACAAGACATTGTGAGAGAGGGTAGAGATGTTACTTTGCAGTAAAAAGAAGACGGAATCGATGTAATGACATGCACAAATACGGGAAAATCATGTAGGGTATATATGATCGGTGATTTACAAATAAATAATACTTTTATTTTACACTAACTAAATTACAAAAAAAATATGGCTTTTATAAAACAAAATAATTATCATTTCTACGGTTCCCATTCCTGATAATTTTTGTATGATACCTTTTAAGCATGCAGTTTGTTTACTTGTTGAATAATCACGATTTTATGGTAAGGAACAACGCCCATACACTCAAAAATATGACAAATGCAAGACCCATAGGAAACGCGCCCAAGCCTCGTCCACATGTAAACTTGGTAACTTGTATCTACTCCTCGCTGAAACCTCCGAGCCAAATCGCTCCAACCAACAAGGAAACAAATCAACGTTGTTTCACGAACATATCCCAGCCGACCCAAAAAATAAGAGCTGAACATTGGACACCCTCGGCCACAAGCATCGAAAAGATGTCATCGAATAGCAACAACACCCCGGTATAGTTGTACGCAATGTAGTTGGTGTCCTTTCCAATTCCTTCATCCATACCCAAAAAGAAATTGTTAGGAAAATCTTTGTAACGAGACGCAATGCGTCCGAAGGACCGGCCTTAGAAAACAAAGAGCTTACAACCATGGCTCACTCTTGTGACCAGCAGCTTTCCCCCCCTTCCCCAACGCCGGTCTCTTTTCCATTTTTTCATCTTTACCTTCAAAGTTACCCCCTTTTCCATCATTTCACACACGGACACTTCATATTCCTTTTGTTTCCTTAGTTTCATTTATATAAGTAAACTAAAATGCATATTTCAAATCAAATCATATATATGACTTTATTTTTTTTATACATTTCAAATATTTTGATGGTTCAAAATGCCTTCTCTTTCATTTCTGCGATTTTTTATTTTTAATTAAATAGAATATTTTTTCAAATATACGCATTATTTGTTTAACATTTACTTCATAATTAATATTTCAACAATCCACATATTTTATTTAACATTCATCTTTTTTAAATAAAACGGTAGCTTTTTCATTAATAAAACTAGAAAGCGGGTCGGATCATACATTCATGGAAATGACTCTTAATATTGTTGAACATTTTAACGAGAATAAGGACCCTATTGCTACCCATGTTATTTACACATGAATTTTTTTACATAGTTTATCTTGTAAACCTTCCAAAAGACTCCTCCATAGTGTGGTGTTTCGACGAAAACATATGTAAACGGGAAAAGACAATTGCTACTGCGCTTCAAGGTCCACTTCTCCTAGAGCCTCATCGGGAGGCATCACCATTTCTTCCAGCTCGGCCACCCCCATGATCCGGGTCCCGAATTGCAACGCCCTCAGCACCTTCAACATGAGGAACAAAGGCATCTCTAAATCCAAAGATTTCTTTCAACACACCCACGGTGGTTGTCACGACTTTAACTTCAATGTTTTCAACCTTGTGTCCAGAGTTCAAGATGTCTCCGGTGATACTTTCCATGGTTTTGAAGCAATTCCATGTCCTTACCGAAGACCCTATAGTTGTGCATACAAGATTGCCATGTTTTCATTGATTTATTTCACTATTTCCTTGATTACTTGCTTGTATGAGCTATCGAAGCAATGTCCCCCATGTTCCCACTACGCCCGAGACTACGGCTCATGTCCGCGACTTCCATTACTTGGTGAGGCCATTTTTTCTTGGCAATTTTCCCCTATACGACAATATCCTTTGGTTTATACGCACTCCTCAACCAAATGCTATAATAATACCTTGGTTCATCTTGACATTCCTTCATATCTTATCCTCCATAAATGAGCATCGACTTTGCATAATGGCGAAACAACTACCATCCATCTCCATCAACGCTTCGAAACTGCCTAGAGCAATTGCGATGGTACCTACCCAACCCTCGAATGGAACCATATTAAATAACTATAAAAATGACCAAGGATACAATCCCTGTCATGATTCCATGGACTCACGTTTCCGTTAGTCACACTTGTGCATTAACTTCCTACCAACCACTCGTTCTCCCAATACCTTGCCAAAAAGGCATCATAATGTTGTACATAGTACTTCTAATTATGCTTCTTTAGACCCATATTCCGGTTGTCTTGCATTGGTCTTATATTTTATCTTTTGTATTATGAGATATAACATATTTCAAATACATTGTTGATACGTAAAGAGCCTTGCTCTAACTGCGCACGACATGGACTTGCACGTTTCGTGGCTTGTTTATTGGCATGGTTTACATGTAGGAAATTTTAAAATTTTCAATCTTCTTTAAGAATCCTTATAATGGTCGGTGAGGGTTTTGTTTCCATAAGGTTCTCGTGCTTGGCGAGACAAAAATATTTTGGATTATCACCATAGAGAATATTTTTGGATTATCACCATAAAGTCACCAACAATTAGCAGTTCTTGATACCCTTGGAATGTTGATTTTTAATCCTTACCCAGAGAGAACTTTTGCTTGATTGTTCGTGGCATTACTTGTATTCTATCTCTGCTAATTTAGTCTTTTCTTAGTTACTATAGCACCCCTCACAGCTTGACCTCCCCATCTAACGTTCATTTTTTAACATTGAGTTGAAAATTTCATATTCTATTTCAATATAATTTCTCATTTATATTTCATTTTTCACATAGATTTTAAATATTTCATATATATATATATATATATAATTTTATTTTTTTCAACCACATTAATATATTTACATATTCAACTTTGAATTTTATAATATTCATTTTCAATATTAAAAATTAAAATGTCTTAAAAATATAACTTAAATTATATTCAACATTTGTTTAATGTTTGTTTAACGTTTATATTTAATATTTGTTTAACCTCTAGGATTATATTTAATCTTTAATTTTATTCGTTATATTTATATGTTTAAAAATTAAAATGTTTTAGTTTAATGTTTATGTTTAATTGATTTCATATTTAATGTTAAAATGTTAACTTTTTAAAATGTTAAAAAGGTTAGAATCTTAAATGTTAATATGTTTAAAATGTTTAAATGTTTATGGTTAGTTGATTTTATGTTATATTTATATGTTTAAATATTTAAATGTTCATATTTAACATTTATGTTTAATTGATTTAATATTTAATGTTAAAAAGTTTATCTCTAATGTTTTAGGTTAAACAATACTAAATTAAATGTTTATGTTTAATATTTATATTTAATGTTAAGCAATAATTTAATAAATTATGTTAATTAACTATGCTAAATTAAATTAAATTAACTACGTTGAATTAAATTAAACTATATATTAAAGGTTAACATTAAATTAATTGGCTCGATCCATGTTAAATTAATCGTGCCACTTCCATGTTCGTGGCCACGGTGTTCATTCGACATTCGCGCACAGTTCAATTTCATTTTTATTTCCCCACAATTTATTTTTCATTCCATCGCTTCATGGTCCCGATGCCTCAGCCTCAATCGAGGCCCCCAAATTCATAGAAAATAAATGTCAACATGGATTCAACATTAGAGGGTGGAAATACATACGCCTAGCTGTATAAATTAAAAAAAATTATTATATATATATATATATATATATATAAAACAATAATTATTTTATTTTAAAATTTAAATGTATAGAAATACCCCTCTCTCCCTTGGGTATGCTCTTAGCATCTTAAATGTTTTTTGTTTTCATCTTTAGGACTGACTCTAAGTTTTAAAATCATCATCCGTTTACGTGTATCCTTTCGGACCCACCAAAATTGTCACAAATTGGAGCTTCGAAACTCCTCTTAAATCTCAAAGCCCTTTATTCCATCCATCTAAAAGGTGCAACTTCCCTTCAAAATAAAGGTTTCCATTAATGAAATTGTGAAAATTGTTAAGGTACTGAAATCAGGAAACAAGCAAGTATATATATAATATGTGGTTTATCTTTGTTTTAATAATAAATTATATTAATTAATTAATTTTAAATGTCGATCAAATTCTAATAATATAATTATTGAAAATAATTATCTTCTATTTACATTTTTAATAATAATTTCTTCAAAATTTTAATATAATTTATTTTTAAAACATCAAATTCTGATCTCAGAATGTTAAATCATTCCATTCAGTTTACATCTTTAAAAAAACATAAGCTACTAACAACTATATCAAAATTTTAATATAATTTAATTTTTTAAACATTAAATAATTACCACCGAATTAAATCGTTCAATTCAGTTTACATCTTTAAAGAATGCATGTACTTCTTCTAATATCAACTCTCAACAATGCTCCAATGATTCCAATCATTTTGAATTAATATGAAAATAACATAATACAACAAGTGGACCCATCGCCTATTCGCCAAAGTCAAAGTCAAAGTTTGGGAAAAAAATGGGACATTTGATGTCATTTTGCAGATGCTTTGAATATCTAAATTAATAATTAACATTTATTTAAAACGCTGCTCTCACATCCTCAAACAGCAGGCCGGGAACTCTCAGTGTCCTCCCGTGCCGCTATCTCTCTCATTATCCTCCTCCTCTACCGGCGCTATCTCTTGTAAAAAGTGCTCAGCTTCCAGTGCTGCCATACCCTGCACAGTAAATCGAAATTCAAAATACGTTAGAAAATTACATCTTTCATAAACGATGGGCCATTCTCTCAAATCAATCCAGGATGGGAAAGAAACAAAAAAGCATAATTAGACAGAGACAAAACACAATTGTCTCCACCAAACAGCAGCCCTGCGGCAAAACTTGAAATAAAAAATTTCCCTAAAAATTAATACAACACATAGAAATTAACACAGGCGCATTGCACACATATACATAGTACATACCTGTACCCGCGGCAGTGATGGCTTGGCGCCATTTCTTGTCCTGAACATCTCCGGCGGCGAAAACCCCGGAAGACTCGTCTGGGTGGTTCCAGGCTTTGTCAAAATGTAACCGTCCGAGTCCAACTCCAGTTGCCCCTCAGAAACTTGGTGGCTGGTTCATGCCCGATTGCAAAGAACAACGGTACTTCCAACACCGACTCCTCACCGGTCACCGTGTTCCGCAGGTTCAGCCCACCGAGCAAACCCCTGACATTCCCAAAAGCTTTGAGGACCTCCGTATTCCATATGACCTCGATCTTGGGGTTATCCAGCGCCCTCTTCTGCATAATCTTGCTGGCCCTGAAAGGCATCCCGCCTGTGAATGATATAAACTTTGCTACCGTATTTGCTCAAGAAATTCGCCTCCTCCATGGCCGAGTCTCCGCCGCCGATCACCGCCAGCGACCGGTTGTGCGGAAGATGGGGGCGGCACCGTCGCAGACAGCGCAGGCAAATGCCCTTGTTCCAGAATCCGTCTTCTCCATCGCCGGCCCCAGGAAAATCGGGCGTTTGGCCACTGCCCCTGTGGCGATGATGACGGTATCAGCGTCCACCTGCTTGGTTTCGGTGCCGACACAGATGGCTTTACTGACAAATCGAGGCGCAGCACTGTCTCCGTGAATATCCGCGTCCCAGATGGAGACTCTGCTCGCGAGCTTCTCTGTCAATTCAATTCCACAATCCCCTGCAGGAAGCCTGGAAATTTTCCACGTCAGTTGTGGTCGTGAGTTGGCCGCCGGGGGCGATTCCGTTGGCCATCCATCCTTCGAAGAGAATGGGCTTCAGCTCCGCCCGTGCTGTGTATATGGCCGCCGTGTGCGCCGCTGGTCCGCTCCCACTATGCAGGTGGATACCCTCATCCTCTCCAATTCTGCCTCCGCCGTTATGCTTCCCATTTCTGTTTGTGCACGAATTAAAGGATTATATGCTTCTACAAATCGTAAATGCCTTTTCACTTCCAACAACAGTTTCCTCCTCCTGCTGAAATGCTTGCCACTATAATTTGTGTCGTCCTTGCTCTGAATTTATTAGCAACAAGTATCTGTGTGCGTCATCGATGAGGTGTCTAAAAGCATTAACTTTTTAGTACGTCGTCTTGGCTGTGTCCATAATGGTGTGACAATACTGACCCGTGTGAACTGAAAGTTTGGTATGTGACAATTTTGCGCGTGTTTGGTACTATGATTAAGTACACATGGAATGATAAAAAGCAAGTGATGGCATCGGCATCGACGAATTTTTGGGTGAGGAAGGACCACCAAATGTAGAAGAGATTATGCTTTTCGTTTTGTGCTGGTCAGGCATCTAGAACCCTAACTAACCTGTGACTATGTGGACTTTATTCTCAGATATGCATGTGGGCTTCTAGAACCCTACCACACTCTCCTCCTTTGCTTCGGTCTCTTTAACCAGTCGGGAGGATTTTTAGAGCTTTGACCGGATACAAACTCAAAATCCCATTTTTTATTATTGAAATTTAAAAATATTTACATATTAATTAATATACACAAACATTTAATTCAATTTATTTAGGATAATTAAAAATAATAATTATTGTTTTTCTTATCCAAATTCATTTTCATAAATAAATTCTTATCAAATAATATTAAATTCAAGTTGAATATATTATTATAATAACTTTAATGTTTTAAAAATAATTTTTTATAGTTATATTATGTTCATCCAAAAAAAGAAATTTTAGCAATGAAAATAGGGGCATCTGATCTAAAAGAGAAGATTTGCTTAAGACCTCCAAGAGAAAGGATATATGTATCCTAGAAGTCTCATTACATAGAACCATGAAAGGATATATGTATCCTAGACAAATCTATTACATAGAAGCCATGAGGAAAAAGGATATATGTATCCTAGACAAATCTGTTACATAGAAGCCATGAGGAAAAAGGATATATGTATCACAGAGCAATCTGTTATAGAAGCCATGAGGAAAAGTTGCATATTGGACATATCTTCATGGACATATTTTACTTATTATTATCATGCAGTAGGAATATGAATTACTTGTAATTTGACTAAAAATCATATAACACTTTGCAAAGTTAATTTTATAGAAAAAAATATATTTATTTTTAATTTTTTTAATTTTTATTTTTTCTCTATTTTCTTTTGTTATAGTTTTATTTTACAATATTTTTTTTTTGTACCTCAAGCTTGTTATCTTTATCATAACGGTTAAGTTAAATCTTGCAAGTTGTACATTTTATTAATGAGGCAACTTTTAATCATATGAAGAGATGCATCTTATATACCAAACTTCAACCTTTAACATTTGAATATTCCTATTATGGGGCGGGGGCATTAAATGTTGTTGGTATTTTAGACCACGATATCTTAGCAGGGTGAACTTAGAAACACATAAAAATCATGAAATAAATTTGGAGAACACCACAAAATTTATTGGCATCTATCCAAATACATACCACGAAGACCTACTTTATTATTATGATTATAAACATTATTTAAAAAAATATCATGTTCTTTGTCTTTGTTCTATTTAATTCCACTTGTATTTTATTAATATGATTAACCCATTTGTGTTTAAAAAAAATGTGAGAATATGCCATTCTAATTTAAATGTAAATTCAATTATAATTATATATTCAATGCAACATTAAATGCATATTTCAATTGGAGAATGCAATCTTTATATAATGGTCACTTTCGAGTCAACTAACTTTTAAATAATATTCTTTTGTCTATGAAGTTGTCTTTGCTTCTTTAGCAATGATATATTACAATATGGAAAATCCGGTTTTCCCTTTAAGCAACGTGATATCGTAAACCTAATAATGGAAGTTGGAACCTTGATCACCAATTGGCCTCAACTTGCCATGTCTTCATTTTCTTGGCTCGGGGGTTGGAAAAACAATCTTGAGGTGTGGAAATAGGTATGCAAAAGTGCCCACACACCAAAACGAAATCTTCTTGCTAGGGTTAACATATTATATTTTGTTAAAGCTATGTTTGCACTCGCATTGAAATCGGTCGGTCTTGCTCTTTAATTATCGTCAAAACAATCTTGAGTGTGAAATAGTATGCAAAAATTTCCCACACACCAAAATAAAATCTTCTTGCTAGAGTGAACATATTATATGAAATTGATCGGTCTTGCTCTTTAATTGTATAGATCAAGACTTTAGCGATATGTAGAATCTATTTAATCGAATTCTAAACCTTAACACTAAATTGAATTCAATATTTTTACTCTAATTTAACTATATTTAAATTAAGCGGCAATACTCACTACTATGTAGCACTTAGTTTAATAATTAATCTCTTTATTCAATTTTCTCCTCTTTTCTCCCTTAGTTTAATCCCTCAATTGCACCTATGTCCCTCAGCCACACCTATGTTACGAGCAGCTCCTCCCCAATTTATTTTTTATCATATTAAAACTAAACACAACTTTTATTAATACATTTTAATTTTTCAATAATTTATATAATTAAGTCATTAAAAAAATATAAATTTTAATTTAATATAAATTAAAGCTTATATATCTTTATCAAAACTTTATTAAACAGACTAGTACAAATCCTTATCCACATTAAAGCAAACTGATTAAATATCGAAATTCACATTATGACGTAATATTAGATGACATTCTAGAATATTAGATAACGGTTCCTATTGAAATGTCCATTCTTCCTTTTTCTACGACTTTTGTTACGTCTATTTTTTGCATTCATATGGAGTAAGCTGTTTAATACATCGACCAATGATTCTGTTCACATTAATTTTGTGATGGTTGAGTGTACTGCATGAAATGTGTTTTCATAGTTGTTGGAAAGTGATTTTAAGTACCAAAAAAAAACATGCTGCGTAACCAAAAATAAATATTATAATGTTAACAATAAATTAAATTAAATATATAATTATTATATATAAATAGAAAATATAAAAATCAATATAATATATATATATATTAAATTTAAAAAATCTTAAAAGTTTATAGTGATGCTTAATCTTACTTAGACTCATTTCCCTAATCAAATTTCGTTTCTTTTCTTCAGGTTTGTGAACCCAAATCTTATCTTGGTTGTTTTCCTTTGTCATCTCTGTCGCGATTCCACATTGAAGCACCATTTTCATATTCGGATCTTCCTCGCGTAGCTCGGACCTCATCATGCGGGTTCGAGTCGGGAGAACGATGCTGCTCCATTGTCGTGTATCCTATATTTATTAGCGTAGGACAATCTTAAATATCATGATCAAACAACGTGCGATACAAACACGACAAACCGCACGTTAGTTTGTGCAATCCACGGGCATAATTTCCTAGCCCTCAGTAATTGTGGCAAATAAACCGTACGTGACCTCTTCCCGAGTCCTCCTCCACCTTGGCCTCGTCAGCGCCCCCGAAATCTTGTTCCGGCCATTCTGCATTTTGGTCGGGGCCGCATTTCGACTTGAAGACCTACGCAAGTGTGCTCGTCGTGGCGCCGACCTAAAAAAGTTGCGGAACAATACATTTGCGAATTTTCGAGTATACTTGTAACAAGTGACAATTTTAAATGGCATGTTTTCCGGCTATTTGACGGATCACGCACCACAAAGTAAGTGGCAGGTGCTAGGTCTTGCTTGACCCTCCAACCTTAAAGGCATTGGTCCTCCTCCTGGGGGTAATTTGTAAAAACCGGGCAATAGTCTTTGTACGTACTGACTCTTTCATTTTCACACCATACTTCTTCGCGCCGCCACCGAATTCGAACCGTCTATTCTTGTTTCGGATTCTTCATCTCAAGGCACAAATTGTTAGCTACGTGTGGATCTATTGAACTCATAGGTTAGGATCTTGCATCGGGATCTCATGTAGCCTCATAGCAATCTCTAAGGCCTCTTGCACCGTTGTTATTTTTTGCTGCGATAACGCCTCCTTAAATGTGGTAGTAGCCAGCCTGAGCCAGCGATGTTGTCATCAAAATTCAGATTCATATTGGCAGCCGCAAATCGTACATTTCGGCCTACGATCTAGCTCCCAAGGAGGTCTTGCCTAGTAACATCGTAATCTCTTTAAATCTAATGATCGGCTAGCTTTAGATTTATGCCTTCTAATTATCTATTTAGCTCTGCTTGGATATACGTAACTCTCGTAATCGGGTTATCGTTGGAGTACTTAATATACCAAGTTAGTGCACGATCCCCTGCCAAGGACTAACTAAACGTACGCCTTCTTTATAGTATCCCCGTAACACCTTGCACTTCCCATACAACCCTTACAACGAACCAAAATTGGTTTGGATCCTCATTCCAAACCTTTGAACATGCAACTTCTTGTGCTTTCCATATTGAATCGCGGTGGTGGTGGAGTTGGTATGGGTGAAGATGGAGGTGATGGCGGTAACTGTTGATGGTAGTGTGGGTGGAGGTGGTATTCGCCGTTCTTTACCTTATCAATGGATGGCACTTCGCGAAGAGACCTTCACAAGCTCTTCCTCGTCTCCTCGCGAAGGTGAAATCAAGGGGCTATTTTACCGGACCCCTTATTTCCTTCGTTCCTATAACCTTTCCACTTCCGTAGCCTCAGTATCAAGAATGCTTTGCATAACCCTCTTTTCACACAATAGCATTTAAATCCAAGTATTCAAAGACTTTACGTACTTACCTCGTGGTCCTTTGAGAAGGCATCGCTCTGCCTGGCTGTGGCGGCGAAAGTGTCGACCGCAAGCCTCGATAACAAAATCCTCCCATAATACGATCGAGCCAATGATCAACACCATGCATGATCTTACCTTAGTGCTTCCAATCTTCACACTAGCTCTAGGGTCCACACAATAGGACCGTCAAGTTTCACACCCTTGTTTGTCACCGCTGGCTTCTGATCACTCGTATAGCTTAGTAGGGAAGGACGTGAAAAATATTTCATGGATCTCTGTATACGAGGTAGTTGTCTAGCCACTCTTCTTTTGACGGTCGGGTTTACACGTTTCTCTTTTAGCTGCGAATTCTGAATTCTTGTCCAACTAGCCTTCAATTTCTTTCTTAGTTGGATTCCAATGATACGACATCAAACATCTCTATGTAGATTACGGTCACGACACTTAGAAACCATTTGTTGGCTTATGGGGGCTGATGTAGGTTTAGAGATATTTAGCCAAACAAATCCCTACACTGCGGGTCCTTTCGGCATTAACCCATGGAGTGCGGATTTGAAGTCTCACGAAGCGGTATGGGGGATGTTTGGAACCAAGTTTCCGCACCCTTGAGATGTACGTGATGTCGGTTAGTCCAACTATTCTGTCTTTGCACAAGTTGCTTCGCACAATATTCCAACCTTTAGTACCTTTGTCTGACTACAATCGTCTTTCGCCTAACCAAGGGTTGAGATGCTTTGCTGCTACTTATGGCAACAAGCACTTTTCTTTCCCCAAACTACACCGTGTATCTTACTTATCTTCTTAATATATCTTAGTTAACTTCACGAAAACGGATATTATCTTGCATTCACTTAATCAATACAATTATACACATTCACACATAATATAATTATTAGAAGTGAATTTCCATGCAAGATAACGGATGCATAAAACGATAAATAAATACACAAAACTAATAAGAAACTTCTCTTTATTAATACTTCCATTGTTACAAACTCGGGTGCCACCGCACACTCGGCTACGGGGGTCCGTGCACTCGGTTGCGGACTACTAGGCCTCTAGCACTCGGCTACGACTACGAGCCTTCTCCTACTCTATGACCCAAAACTAGACTTTACACTTCAAATCTATCACCATCATAATTTATTCATTTTTATTATCCTCCTCAAACTACTTAGAGCCTCGCTCTATTTATACAATCACATGGTTCGACGACTATGGGTAGATATCTACGACATTACGATAACAAAATTAAGGGCGGACAACCCTATGACCACTTTAACAAACTACGTGCTCAGCACCCACAAAATGTGGAGTCTTTACATTGGAATTACAATTTTTGACCAAAATGCAGGCTCTAAGCCCCCAAAACTTCCCTTGGGGGGATCCCGTGCCCAACAAATCTCGTATTAATAATCGTAAGTGATTGACCCGCATTTAAGAAAGGGACCACAATTAGTTGCAAATAAGCCATAGTTAATAAATAAAGTGGTTAATCGATGTTATGCAAAGGACCGCTAGTTGTTAGGTTGTTGGAGGTCATTTACTATAAATTTTAGTTAGTAAGGGAAATATCATCGAGTCATATTAGACTCTTCTGTGGAGGTTGCCCCCTCGAAGAGGCATACTTGAACTTTGAATCTATTTCTGAATAATAAAATACTTGTTGTTTTTCTGTTTATTACGTATTATGGGATTATATTTCTTCGCATTTCTAGTATTCTAGAATTTCTCACGAATTCAAGAGAGCATAACACAAATTGAAAGAAATATGGAGCTTAATTTAAAAATGTCTGGCAGAAAGTGAAGCATTTTCAAGGGTATAAAATATGGAAGAATTGAAAAAGGAAAAATTGCATTGTAAAAAGTTTTTTGAGTCATTTTTTATTGCAATTGTAACATGCATAAATGAGTCACGACTACGTTAAGGTTGAGTCATATGGTCATAATTAAAGGGCGAGTTTTAGAAATAATAATTAATCCTGTATGCATGTAACGCATGAAGAGCGAGTTAAGTTAAGGAAAGCAATTCGAGTCTAATATTAGAAGTCATGTGAGCCATAGTTATAAGGTTAATGCTTTGTCTAGTAAAGTTGAGTCGAAAAAGAAAAATGTTGAGTTAAGTTAAAGGAAAGTTAGAAAGTTAGTTAAAGCGTGAAGTCTTAGTTTTCATGAGGAAGGAAAGTTAGAGTTTGCATGATTCCATATTTAAAAAGTTTGGTGTTTATATACCTATGGTTGGGCCATTGTAATGTGAAGCAAGAATATAGAATAATCATAGCTCGGTGAATGTATATGAGAGAACAATTAATGAATATAATTTTTTTATTTAAATAGAAGCATGTGTATTTATTTGTCTTGTGTTTGCCCTCTTATCTTTTACCTACGACTAACAATAACTTATCTCCACACTTTCGTGTAAGAAAATTGTGCCATGACTTGTGTAATGACCCAACCAATCATGCTAGACATTGGGTGATTTCACACTATCTAAACCCATATAAACTTATGCATTTTCCCCTCCAACTCCTTCAAACTGAATCATGTTAGCACTTATAATCCAGTAGTGGTCAAATTCTTGTTTCCTTAGCCAACTCTCTTGTCGCATTTACAAGAAATCGTTCCAAATTGAAGAAGCGTTTCATCCATTCATTTCGAATAGGTCAATGTTCGGTATTACATACTTTAACCAAATGATAGTTTGGCCCAACCCGTCTTAATGATCGTTTGTGCTTCTTTGTGCTCACCCAACCAACACATGGTGATGAACCAATGAATGAGATGGATATCAATGCATATTATAGGAGTAGCATTCCAATGAACCGGTGTTCATCAACATTGAGATGAAGAGTCTCCAACTCAATGTAGCATTCATTCCTCAAAAAATTCAATGCAACGTATACAAATTTCAAATGCGCCATTCAATTCATAGCTTTCTCAAATTAACGCACCACAGTCTACGGGGGGCCGAGGGCACAGAGATTGATGCCTTTGTGTGGCTCTCAAAATTAGACAATGTTTAGTCCTTAAAACGGTTATGATACCAAGCGAGGCAATGTTTAGTCCAATATCAAACACAACCCAACACTCCATAGTATTCAATGCATTCAACACACAACAACATAGTTCCAACAGAGAGCATTGAATGCACCAAATAACATGGTTCAGCCATTAAAGAGACTCACCACAACATTTTAAATAACCATCCAATCATCCATACACACAACTTGCAAGCCTATTTAGAACTTAAATAGTATCGGGATTACGGGGTTGTGAGAAAAGTAATATATATGCCATGACTCTTTTATAACAATGTTCATTTTTAACGACTCACATTCTAATGCATACCAATTCAACACATTTCAACACGAAGTTTTCATGTAACAAATCAGCATTTTTGCGGGAGAGCACACACCATTAAAATTGAAATGCAATTTGTAGGAATTTCAAGCACAATTCAATGGTCTTCTAAGGACTTTAAATGACCTCCCAGGAATACACCGAGTGAGACTTGGAATAAGTGCATAGATATATAGAGTGTGAGAGATGGACATAATATGGAAGGAAATAATGGTAGGATTATGAGTGAATATGAGTTACGGTAGTAGAGAGCTTAATTGGGACTGTTGCTCTAATACCATGTTAGGCCAAGTTTATAACTCCAAATCAAATTGTGTTTTTCATTAAAATAGAATATGAATATATACAAGGAGAGGAGACTATTGGGTTTCATCTCCCAAATGTCTCTTCATCTTCTACATTCCTTTATTTTCTATTTAGAATATTTACATAAGTTTTCCCAATCCCAAAGATAGGGTGTCAACATTTCGAACTGAGAGTATTTCTATTTATTTTCTTGTTGCATGAGCACACCCATAAGCCATAGGGGCTTCACTTTATTAATTATCATGTTTATTCATAAAGGGGATTTTAAAATTATGAAAAATAGACCCAATATATTATAGATATTGGGGTGGGGACTTGGGTAGAGGGTTATAGGTTTTGGAGTGTGTTACACTCCAAAAAGAGTTCACCCAACTCTCGTGGCTACGTCTCAGTGAGCACTTGTCAATTCGACTAGGCTCTTTGGGATTATGTTGTGTTTCTTTTACAAGCTCCACACTTAACTCTAATGGTTATTGAGGCGGAACCAATTAGGCTTGAGAATACCATCTACATCCCTCGTTGTCTGGGAGTGAAACGATTCAAGGATTGCACGTCCGTTCTTAGCCTTCACTCCATGGATGGCACTGTCTCGGCCTTTAGCGATCTTCGATGCTTCTTTGGACTCTACGGCTGCAGCTCTTTGGCTATACGGCTACCTTGGCTCTGGCTATGTCTACGCAACTGCGACCTGCGGCTCTTCTTTGGCTCACCTTCTCGCTGCGCACTCTATCAAGCTCTATGGCTCTCGCTCTGTGGTGCTCGACTTTCAAGCTCTATGGCTTTCAAGCTTCTCTGAGTAAGGAGTTCACCCAACTCTCGTGAAACACGTCTGCGCGGGCACTTGTTAATTCGACTAGGCTCTTTGGGATTATGGCTTGATTTCTATTACAAACTCCACGCTCAAATCCAATGGTTATTAGTGAACCAATTGGGCTTATAATACCATCTACATTCCTCGTTGTCTCGGTGAAACGATTCAAGGATTGCACTACATCCCATTCTTAGCCTTCCTCCACGGATGCCGTATTTGTCTCGACCTTTAGCGGTCTTCGATGCTTCTTTGGACTCTACGCTCTGGCTCTTTGGCTATCTGGATCTGTAGCTCTCTGGTTATGTCTGCGGCTCTTCGACCTGGATCTTTGACTCACCTTCTCGCTACGCCTCTATCAAGATGTGTGGCTACGCCACTACGCTGTGGTGCTACGACTTTCAAGCTCTATGGCTTTCGAAGCTTCTCTGAGTAACTCTTAGTACATCTCGCCCTCTCACTTTGCGGCCCTGCAACTGTCCTAGCTCTCTAGCTCTCACAGGAGCCCTCTCGCTCTATGGCTGCAACTCTGTCCGCTCACGCTTCTTCGTTTGAGCGCGGCCTTCTCTTTGGCTCTCTGGCACTCGAAGCTCTTTGTCTTCTTCCCAGGAATCCCCTTCCTTGTCTACTCTGCATTCATCATGTTTTATAACACGTTTTTGTTACAACATACTCCTTATAGCGTAGCGGAAATGTTCGGAATAGAAACAATTTTACAAATGAAGGGAAGACGGCGCGAGTTTACCCCACCGTTCGGCCTTTCTCCCGGCGGTAATCTAGAAATAGAACATACATTTATGTATGAATTCATGGAAATAAATTGAAAAACCCATTGTGAGCCTTAACTTGATTTCAAAGAAAATATGAGCCTACATCTATAACCTTTGAATTACGCATATTGCATATCGACATTTCAACATATCGCATATGCGGTAAACGCTGCTTTATTGTTGCGATGCGATTTTCTAATTGCCAATATCACGATGTCGCATGTCGCAAAATCCCACATTGTCGCACGGGTCATGGTCCTCAACCTTCCCCAATCCTTGATATCGGCGATCGCATCGACCGTTGATGCGCACGATCCAATGGTCCATGTAGAGAGCGCTCACATTTGATGGCTTATCGCAATTCCTTCAAGGCCAGGTCGATAACACACCAGCAGTGACTTTGTCGATGCGATATCCATATTGCTCCATTTGATGTGATTTCCTCTGTTCCAATCAAATAGGCCACGTGGCCCAATTCCGTCACACGTGGCGATTGTGGATTGGCCGCTGAGCCCCTATACTAAAAATTCAACATTTTCAATATAGTTTGGAAATGAATGAAATTGCCCTCCTTTTTAAGGACATTGGGCAATTTTCATTTTACAATAACTCCTTTATGGGGTGTTAGTTTTAGTCCATTTAAATTGAGTTAGATTGGAATGAAGAGATCTACGCAATGATTCCCTTTCAAGAGCATCCTTTGAATTTCATTTTGAGGATTAAAGTCATTGAGGATCATTTTCTGATCCTCCTCCCCATTGAGGAATCTTTTGGACCCCAAAAGACTAATATCTTGATACGTACAATAGATGAGAGTAACAACACCCTCTTCTTTTAGCCTCCATACACTTGCCTTGCACCAGTAGTGCCTACGAACCAAAACTCGAAGATAGTCAACACTTTCCTTCTTGGATGTCTTGTCTTCGGTTAAGAACTATCTTCCTTCTTGAATTCATGCAAAAAATCTGTTGAGAAGGTTACGGTAAGTAGTTTGGAATTCTCTTCCTTGATCATCGATCGAAAGGCCGATTCAACAAACATGATGTAATCTCATGTTTTCAACAATAATGTTGAATCTTGCTGCAAATTACGACATCTTGTTGAGAATGAAGAAAACTCAACTTGACGACATAATTTCTTGCTTCATGAAAAGAAACAAATTTCACATCATGTGAATCATCCTGTCATGTCTTCACTTCTTGTTTACAAATGATTGACTAAAACACAAGCCATCAAAACATGCCACATCAGCAATTGACCCTTCAAGTCAAGAATGTACAAGAGAACTTTAAGGATTATTTTACAAAGATGAAACACTTCATCATTATCTCCCTTTTACAATCTTGGAGACCAAATCAACTTTTCCCAAGTCAATATTACATTACATGCATGTTTAAACAAGGTAATCAACCCTTCAAGTTAATCACACATACATATTCAAAATACAAGGAAATCATCATCATCCCTTTGTGTTCATGCATATCATTCTCATGCACATTTCATCCTTCAACTTTCTCTTTAAGTACAATCACTGAAGTACAAGATCCTTGATCACATGTACATGTACTTTCATAGGCGAAATGAAAATAATTCTGTTTTGCAATAAAGTGAGTACGCATACTCAACTTTTCCATCCTACAACTTGCATTCCATTAGCAAAGAATATAGATATAATGTATTTCTTTTCATTAAAGGATATACGGCATTAATTGGACAATAATTCTAACCATTTTCTTACCAATCCATTTCAAAGGTGTTTCCTTTGTCTACACATCGTCATCAATATGTGAATCATCACGAAACACATCAGGTATAAGACCTTTCTTTCATACCTGCAAACTTCTCTTTCCACCTTCTTCAAGTTTCATGGAAGCATTGTTGGATTCGAGTCCAACATTTTTTCAGCAATGTGTCCTTGCTTATGGCAATAAGTGCAACGCATGTGCATCTTCTCATGATTTGCCTTGTCCAATGGACCTTTGGCTTCTTGCTTCTTTTCCTTCAAAAATTTATTGTATGTAGCCATTCTCTTCCAACATCTAGAAACATTATGGTTATCCAAACCACAAAAGGAACATGCAATTCTTTTCTCATGCTTATATGAAATTCACCATGTTGAACATAATCCAAAGGAATATGGTTAAAACCAGATTTATACCTTTCTTTTTTACCTTTATTACCTTCTGACAAGGTGAATTGAATGAAAGTAGCTCCCTTTGGAACACCATCAAACTCTTCAATGCTGTTAGAGTTTCCACAACTCTCTTTTTCAAGTGCATGCTTATGAACACCTTCTTCACGAAAATGATGTTTCAAGCTATTGCATTCCCCATGGTCACAATATTCACACTCACGAGGTAGAAGACCTATAAAAGAACTCCTACTAGGCCCCGCTTCAATTGTCTTCATGGCAACTTTGGAACTTTCTCCATAAGCTTGTCCATAGCCAAGACCCATACTTGACCTCTCCTAAACTATTATTGGCTCAACTATACCTTGTGCATGTTTTCCCAAGCCTTTTCCTTCATAGCCCATTTTGGACATTAACTTGGATCTATGCTTCTTGTATGTTTTCAAAAGAACCAACATAATCATTTTTAGAAGAATTTGAAGAAAATTGGGATTATTTACCTCTTCTTCAAGTTGATACTTGAAAATTTGAGGCTTCCTTGGCAATAAGGAGTTAGGTCACCAACTCATGCACCTTTCCCGAGATCCATATTTGCAATATGAAGTTGGCCTTCCACTTCCTACAATTTGTTAGAAGAAACTGTTGCTCTTCCTTCATGGAATTCAGCGCTCTCGAAGTCCAACACTCATTTCTCTCACCATATCCATCATGATGAACAAGTCTTGTGTCATGTAATTATCACAGAATCTTGTGATGAAGGAGGGTTTTTTAGGACTCACTTGAAGAAGATTGTCATTATGAAAATGAACAAAAGAACTTCCAACAAAATTCGGACAAATTTACGAACTAAATGACTTCGGAAGTCAAGCTTTTATTCAAGCATCCTTTTGCAACAAACCTCTTGTGCTTCAGGATTGTCTTTAGGGGTCCCTGCAGGATAAGAAGAATGCCTTCAGCTCTTCTTCCTTCTCGTCCTCTCTCTTGGACTTAGCTATTAGCGGCTTTCCTTGAACCTTTGCAAACTCAAACAACGGTGAGTCTAATATAACTTTGATTTGATACCACCACCGTCTAAGGTACTTAACTAGCCTACGATACCACCTAATATGAAATGGATAACTAGACTTCTTGTCGAGCACAAGAACCTCTCCCATTGCAAAGCTTATGAAATATATTCAGTCTAGCTTATGTTGACAATTGTGCGAATTAAGAACTTGAATAGGTGTATGCTTATGTTTGAGATACGGCGATTAAGTGCTTTAATGATTCATTTGCTTAAGCTGATATAGACATTATATATAGCAATATAATAAAGGAGTTCCACCCAAATCTTGTGGGCTACATATCGAAGTGAGCACTTGTCGATTCGATTAGGCTCTTTGGGATGGCTTGATTTCTTTTACAAGCTCCACCCTCAACTCCAATGGTTATTATTTGAACCAGATTGGGCTTAGAATACCATCCCAGATCCCTCGTTGCCTTGGTGAAACTAATTCAAGGATTGCGGCGCATACCGTTCTTAGCCTTCCTCCCGGAGGTCGATGTCTCTGACCTTTAGCGGTCTTCCAATGCTTCTCTGGACTCTTTGGCTCTGTAGCTCTCACATAGCTCTATAGCTCTCTGGCTGTCTCCCTCTGACTTTGCAGCTCTATCTCGACCCTACGAGTACATTTGGCTCACCTTCTCGCTACCGCACTCTATCAAGCTCTATGGCTCTCACGGGTCTTTCTGACTTCCAGCTCTTTGGCTTTCAAGCTTCTACGAGTAACTCTTGGGCTCTATCGGCTCTCTCACCGCTGCAATGCACAGCCTGTCCTTTGCGGCCTCGCATTTCTGTCCCCGGCCCTCTCGCTCTTCGGCTGCGGCTCTGTAGCTCTATCTAGCTCTACTTCTCTAGTTTAGCACATCCTTCTCTTTGGCTCTTTGTACTCAAGGTCTTTGTATTCTTCACGGGAATCCCCCTCCTGTCTACCGCTACATTCATCGTGTTTTATAACATGTTTTTGTTATAGCATACCGCTTATAGCGTGGTAAAATGTTCATAATAGAAACGACTTTACAAATGAAGGGAACAACGGGCGCGGGTTTACCCCAGATTCCGGACTTTCTCGAATTAATCCCAAAATAGAACATACATTAACGATACCACGAAGCCATGAAATACATTGAAAAGCAGAACGCAAGCCTTAGCTAGATTTCAAAGAAAATATAGACTCGCATCTATAGCCTTTCGGGTACACGCATATCGCATATCGACGCCTCCTCGCATATGCAATGGCCTTTGTATTGTTTGTGATGCAATTCGTGATCATCGATTGCCGATATCGCGGAGTATCATAGATCGTTGATGTCGCATGTCGCAAATCACATTGTCGCACGGGTCATGGTCCTCGCGTTCCCAGATCAACGACTATCGCCGTTACATCACGACCATTGATGCGCACACGATCCAAAGGTCCACGTTCGGTTGTTTATCGCTTATCGCAATTCCTTCAAGGCCAAGTTCGATAACACACCACTTGGCTTTCTCAGGTACGATATCCGTAATGCTCCATTTGATGTGATTTCTTCCTTGAACAATCGGCATAGGCCATGTGGTCCAATTCCGTCCGCCACATAGCGAGTTTGTGGATTGGCCCGTGGCTCCTATACTAAAAATTCAACATTTTCAATACGGTTGGAAATGAATGAAATTTCATCCTTTTCTAATGACATTGGGCAATTTTCATTTTACAATAACTCCTTCATGCGAATTACATTTTAGTCCATTCAAATTGTGTTAGATTCAAAATAAAGATATCTACGCAATGATTCCCTTTCCAAGAGCATCATTTAGATTTCATTTTTGAGGATTAAAAGTCATCGAGGATCATTTTACGATCAAAATGATAGATCATAAACAAATAACCACATGCATATACCATGCATACCAAAACTAGTGAGGAAATCATACATGCAACTCGGTACGCAAGAAGAACATGTTGTAGTTGTTGATCTCGATCTCCTCTTGCGCTTTCCTACTCTTCATTTCCTTCTTACTCCAAATCCCAAGTATGCCACCTCCTCCAAAGTGCTTCAAGAAAAATCTAAGTATCCAAGAGTATGCGAGAGAGAGAATCAAATAAAAGGCAAAGCGAGAGCTTGAAAAATTCGGCGAACTAATCCTCGAAGCCTTTTATTAATGAGGCCTCTAATTTCTTTAATTTTCCATTATTTTCCTTCATTTTCCTCCTCACGTGCAACCTGTGACCTTTCACCTCCCTTTTCTCACAATTTCCATTATTTTCATAAATAAAATGCCAAACATAATGTCATGCCTTTCCAAAGCCTTTGTGTTACTTTAATTTCCATAGACATAATAAACCATATGAACACCCACACTAGGATGTTTTCAACATTCGGCTTAGAATATGTGTCCCATGACCAAGGTCTTATTTTTCCTTTATTAAATGTTACATGGAAATTTTACCGGGGTTGTTGCATGGAGGTATTGAAATGAGTATTTGGTAAAACTAGGGGATATCTATTAAAATAGGCATGGAGTAGAATTGACTATTTAGTAATAAAAAGAAAAGAGGTAATCTAAATCATATGAACACACCAACGATGGTTGTTTGCTCTCACCACTTGAAAGGATGTTACGGGTTCAAACATGTATATGAAGGAGAAAATTAAATGCTAGGAGTAATTTTGTAAAATACTTCAAATCAAATATGAATGGAGAGGACTTTGCAAGGATTTTCTACGAGGTCAAGGGTTTCTAGGATTTGATAGTTTATCAAAATGGTAGCACGAGGACGAATTATCAACGCAATATGGTCGGAAGTGTATTAAAATCTAGTTTTAGTGGTGGTGGCAAGTGCCAAAGGTTGTGAGGTTTGTTCTAGCAATGGCAAGGATAATGATAGTTGTTTTTGTTGAGGAAAGGCATATTAGACTTATCTTCTTGGGTGAGAGTTATACACCAAAAGGGGGCATTGATAAAATATTTGTGTCTTTCGATGCCATCGTCGAGAGATATTTTCTCCTCAATGGGTTGTTTTGTTGGTTGGTTGGTGCTAGGGCACAATATGATAAGAACAATCAAGGATGGGATTTGCTAGTGTGAACGATGTCATGATGCCGTGGACCACTACGATCATTTTCTCTTCTTATCTTCTAGTTCGGGTTGTTGGCTTGCATCGAAATTGGATATGGTTGGGGCTTTGCGATCATTTTAGTTCCTATCGAGATCCCAGCTCCTAGGTTATTCCATGGCAACTCTATTGGTGACCTTGTGCCATTTTATTCATGGTTATATGTTGGGGATTCAACTTGTTTTGTAATGGTTTGATGCCTATCTTGGGAATTCGATAAATGCACCATTTTCTAAGGGTTATTTTATCTAATCCTACATGCCTAGTTTGCAAGATTGATAAGTGGTTTCCGTTGTTTGGGGTGGCCAGTCACCCTTTTCCTACAGGGTTCCTTTATGCGGGCTTGCATGCATGGTTTTCTCGATTTATGAGTGGCTACCCGTTGTTTGGGCTATATCTAATGTTTTCCCTCACGGGGTTTCTTTGAGGGCACAGGTGCCCAGTAAATTTTATGTCATATGTACGTTGGGGGTTATTCTAGCATATGTTATATGCATGATTATGTAAACATATTTTTATTTTATTAAAATAGGAATTATTTTATTAGAATGATGTATTGAGAAGTGGAATTTAGTGAAATGATTTTAGGAGGTGTTTATCAATAACTAATGAATTTAGGCTTCTTATTTAATCCCCAAAACACATATGCTATAGAGTTGATTAATTGAAACTCAATTCCATAGAGCCCATCTTCATCTATTACATGATGTGTGTTAGAAATCCTCATCCGGGTGAATCATATGATGTGCTTATCCATGAAGTGTGCTTCAATCTATCACACAATATGTTTTGTTGTGTCTCATCTTCATTAGACGCGTTATATGTGCACCCCAAACTATCTATCCATTCATAAGTGAAGCCCTCGGCACGCCCCTTTAAAATTAAACCAATTTCTATGCACTAACCAAAATTGACAAACCCATAAACTTTCCATTCTATTAGAGCCAAAATAAGCAAGAAATATGGGGTAATGAATGTGAGCTATAGAAAGTTATACGCAAAGCTTGATACAATATAAGTCCACATATATATTCTTCTACAAATCTTCTAAATTTGAAGTGAGCATTCAAAACAATGTTTCTACGGTAAGTTTCAAGCCGATTTGCCATCCATGTTGGATGGTGGCTATCAATGATTGGGCGGGTCATGTCTTTCATGCATACACAATATATCATTGGTCATATTCCAAATTCTCAAAAAATTCCATGTGATTTTCCTCATTAGATCAATTGAATTCATAAGCTTTGGAAGTGAGACACATGTAAAATCTAGAATTACACATGTTACATTTTTCAATAGTCGTCATGCAATACGGATATATTAAGTAATTTAATAAGGAGGATGATTAAGTAAAAAATATCTAAGTTACATTGCACAAAGGCTGATAATGTCGGTGGAAGCAATGCAAGTTTCAACAAGATAGGAAGCAACAAAAGTTTCAACAAGCTAGGAATTCCCTTCGCGGGAAGGACACCTAGATGAGAAGCAATTATAAGTTAGAGTGGTCAAGGCTTCTTCTCAAATGGGACAATTACATTTCAAATTTTTTTATGGATAAAGTCCATACAATTACCTTAATTTGAATGAGGCTTATAATGGTCCAAGGCTTCTTCTCAAATGGGATAATTACATTTCAAAAAAAAATTATTGATCGTGTCCATGCAATTCTCTTAACTAGAATGAGCCTTTCCATGACATTTGGCCTCTCATATGAACCCATGTGAAGCAATATGGAATCAATTTATTGAAAAAAATAATGTTATGAACACTCCCACTCACCCCCCTTCTCATGATGCCTTCCACCAACCCCCACCCTCTCCCCACCCCACCTTCCCCAACCCCCACTTTAGGGTTAGTAATTTGAAATGAACATAACTTTTTTGTTTAAATTCTTTCTTATTGATTTTTACTCTATTTTTTTGTTTTCATTTTATCCACTATTGTGGTTGATTTAGGAATATTTCACTATATTCAACTTGATTTCTTATAGCATTTATGGAAATTCACCTTTAATATTTGTATCATAAATTTCCAAGATACATAACTATTGCATTTGAACACCAATTTTGATGCCATTTGTTTTAAATGGAATAATTTTTCAGAAATTAATGTTATGCTATCAAAATATATTTTTAAGACATTTTACTTGTAGGTTGTAGTATTTTCAATTCAAATAAGATCATAATTACAAGTATCGGTTATCTCCTTGGTAAATCTCATTTGGACTTAGTATGCACACTCATAAGGATGTCAATCCTCTAATGCAATGTAGTGTTGTTTTAAGTTGACATTCTAGATGCGATGTGGAAGACTTTTAAAATTAAGCACCAACTAAGTTTGAGCCCACCAATAAACAGTACCTCTAGACCCTAATAGTTTTCTCGTCTTAAATATTTTTTCTTAAATTTTAAAACCATTACACTCTTAATTCTATGTGTACAATTAAGAAAAATGAAGATTACTATTTTTATATATTCTTTCTATCTTGAATATGCTCCATTTTGTATCCATGTTTACTGCTCTTTGCGGGTAATTAATTATTAATTATTTTCCCCTTCAATATTTTATTCAGGGTTTCTAACACATTGGAAGCTTCGTAGGCGGAGAAAAACCCCGATGCCTTGATCACAATGCTTGTTGACAATGCATGGGCATGTTGCACGCAACAATAAGATTCCCATATTCGAGAACTAGGTTGGGTGGTTTTCGATCCAAAAACCTCGCCAAATGTGCAACATTTTGATAAAGAAATGATTGG</t>
  </si>
  <si>
    <t>TGCCCTTGTTCCAGAATCCGTCTTCTCCATCGCCGGCCCCAGGAAAATCGGGCGTTTGGCCACTGCCCCTGTGGCGATGATGACGGTATCAGCGTCCACCTGCTTGGTTTCGGTGCCGACACAGATGGCTTTACTGACAAATCGAGGCGCAGCACTGTCTCCGTGAATATCCGCGTCCCAGATGGAGACTCTGCTCGCGAGCTTCTCTGTCAATTCAATTCCACAATCCCCTGCAGGAAGCCTGGAAATTTTCCACGTCAGTTGTGGTCGTGAGTTGGCCGCCGGGGGCGATTCCGTTGGCCATCCATCCTTCGAAGAGAATGGGCTTCAGCTCCGCCCGTGCTGTGTATATGGCCGCCGTGTGCGCCGCTGGTCCGCTCCCACTATGCAGGTGGATACCCTCATCCTCTCCAATTCTGCCTCCGCCGTTATGCTTCCCATTTCTGTTTGTGCACGAATTAAAGGATTATATGCTTCTACAAATCGTAAATGCCTTTTCACTTCCAACAACAGTTTCCTCCTCCTGCTGAAATGCTTGCCACTATAATTTGTGTCGTCCTTGCTCTGAATTTATTAGCAACAAGTATCTGTGTGCGTCATCGATGAGGTGTCTAAAAGCATTAACTTTTTAGTACGTCGTCTTGGCTGTGTCCATAATGGTGTGACAATACTGACCCGTGTGAACTGAAAGTTTGGTATGTGACAATTTTGCGCGTGTTTGGTACTATGATTAAGTACACATGGAATGATAAAAAGCAAGTGATGGCATCGGCATCGACGAATTTTTGGGTGAGGAAGGACCACCAAATGTAGAAGAGATTATGCTTTTCGTTTTGTGCTGGTCAGGCATCTAGAACCCTAACTAACCTGTGACTATGTGGACTTTATTCTCAGATATGCATGTGGGCTTCTAGAACCCTACCACACTCTCCTCCTTTGCTTCGGTCTCTTTAACCAGTCGGGAGGATTTTTAGAGCTTTGACCGGATACAAACTCAAAATCCCATTTTTTATTATTGAAATTTAAAAATATTTACATATTAATTAATATACACAAACATTTAATTCAATTTATTTAGGATAATTAAAAATAATAATTATTGTTTTTCTTATCCAAATTCATTTTCATAAATAAATTCTTATCAAATAATATTAAATTCAAGTTGAATATATTATTATAATAACTTTAATGTTTTAAAAATAATTTTTTATAGTTATATTATGTTCATCCAAAAAAAGAAATTTTAGCAATGAAAATAGGGGCATCTGATCTAAAAGAGAAGATTTGCTTAAGACCTCCAAGAGAAAGGATATATGTATCCTAGAAGTCTCATTACATAGAACCATGAAAGGATATATGTATCCTAGACAAATCTATTACATAGAAGCCATGAGGAAAAAGGATATATGTATCCTAGACAAATCTGTTACATAGAAGCCATGAGGAAAAAGGATATATGTATCACAGAGCAATCTGTTATAGAAGCCATGAGGAAAAGTTGCATATTGGACATATCTTCATGGACATATTTTACTTATTATTATCATGCAGTAGGAATATGAATTACTTGTAATTTGACTAAAAATCATATAACACTTTGCAAAGTTAATTTTATAGAAAAAAATATATTTATTTTTAATTTTTTTAATTTTTATTTTTTCTCTATTTTCTTTTGTTATAGTTTTATTTTACAATATTTTTTTTTTGTACCTCAAGCTTGTTATCTTTATCATAACGGTTAAGTTAAATCTTGCAAGTTGTACATTTTATTAATGAGGCAACTTTTAATCATATGAAGAGATGCATCTTATATACCAAACTTCAACCTTTAACATTTGAATATTCCTATTATGGGGCGGGGGCATTAAATGTTGTTGGTATTTTAGACCACGATATCTTAGCAGGGTGAACTTAGAAACACATAAAAATCATGAAATAAATTTGGAGAACACCACAAAATTTATTGGCATCTATCCAAATACATACCACGAAGACCTACTTTATTATTATGATTATAAACATTATTTAAAAAAATATCATGTTCTTTGTCTTTGTTCTATTTAATTCCACTTGTATTTTATTAATATGATTAACCCATTTGTGTTTAAAAAAAATGTGAGAATATGCCATTCTAATTTAAATGTAAATTCAATTATAATTATATATTCAATGCAACATTAAATGCATATTTCAATTGGAGAATGCAATCTTTATATAATGGTCACTTTCGAGTCAACTAACTTTTAAATAATATTCTTTTGTCTATGAAGTTGTCTTTGCTTCTTTAGCAATGATATATTACAATATGGAAAATCCGGTTTTCCCTTTAAGCAACGTGATATCGTAAACCTAATAATGGAAGTTGGAACCTTGATCACCAATTGGCCTCAACTTGCCATGTCTTCATTTTCTTGGCTCGGGGGTTGGAAAAACAATCTTGAGGTGTGGAAATAGGTATGCAAAAGTGCCCACACACCAAAACGAAATCTTCTTGCTAGGGTTAACATATTATATTTTGTTAAAGCTATGTTTGCACTCGCATTGAAATCGGTCGGTCTTGCTCTTTAATTATCGTCAAAACAATCTTGAGTGTGAAATAGTATGCAAAAATTTCCCACACACCAAAATAAAATCTTCTTGCTAGAGTGAACATATTATATGAAATTGATCGGTCTTGCTCTTTAATTGTATAGATCAAGACTTTAGCGATATGTAGAATCTATTTAATCGAATTCTAAACCTTAACACTAAATTGAATTCAATATTTTTACTCTAATTTAACTATATTTAAATTAAGCGGCAATACTCACTACTATGTAGCACTTAGTTTAATAATTAATCTCTTTATTCAATTTTCTCCTCTTTTCTCCCTTAGTTTAATCCCTCAATTGCACCTATGTCCCTCAGCCACACCTATGTTACGAGCAGCTCCTCCCCAATTTATTTTTTATCATATTAAAACTAAACACAACTTTTATTAATACATTTTAATTTTTCAATAATTTATATAATTAAGTCATTAAAAAAATATAAATTTTAATTTAATATAAATTAAAGCTTATATATCTTTATCAAAACTTTATTAAACAGACTAGTACAAATCCTTATCCACATTAAAGCAAACTGATTAAATATCGAAATTCACATTATGACGTAATATTAGATGACATTCTAGAATATTAGATAACGGTTCCTATTGAAATGTCCATTCTTCCTTTTTCTACGACTTTTGTTACGTCTATTTTTTGCATTCATATGGAGTAAGCTGTTTAATACATCGACCAATGATTCTGTTCACATTAATTTTGTGATGGTTGAGTGTACTGCATGAAATGTGTTTTCATAGTTGTTGGAAAGTGATTTTAAGTACCAAAAAAAAACATGCTGCGTAACCAAAAATAAATATTATAATGTTAACAATAAATTAAATTAAATATATAATTATTATATATAAATAGAAAATATAAAAATCAATATAATATATATATATATTAAATTTAAAAAATCTTAAAAGTTTATAGTGATGCTTAATCTTACTTAGACTCATTTCCCTAATCAAATTTCGTTTCTTTTCTTCAGGTTTGTGAACCCAAATCTTATCTTGGTTGTTTTCCTTTGTCATCTCTGTCGCGATTCCACATTGAAGCACCATTTTCATATTCGGATCTTCCTCGCGTAGCTCGGACCTCATCATGCGGGTTCGAGTCGGGAGAACGATGCTGCTCCATTGTCGTGTATCCTATATTTATTAGCGTAGGACAATCTTAAATATCATGATCAAACAACGTGCGATACAAACACGACAAACCGCACGTTAGTTTGTGCAATCCACGGGCATAATTTCCTAGCCCTCAGTAATTGTGGCAAATAAACCGTACGTGACCTCTTCCCGAGTCCTCCTCCACCTTGGCCTCGTCAGCGCCCCCGAAATCTTGTTCCGGCCATTCTGCATTTTGGTCGGGGCCGCATTTCGACTTGAAGACCTACGCAAGTGTGCTCGTCGTGGCGCCGACCTAAAAAAGTTGCGGAACAATACATTTGCGAATTTTCGAGTATACTTGTAACAAGTGACAATTTTAAATGGCATGTTTTCCGGCTATTTGACGGATCACGCACCACAAAGTAAGTGGCAGGTGCTAGGTCTTGCTTGACCCTCCAACCTTAAAGGCATTGGTCCTCCTCCTGGGGGTAATTTGTAAAAACCGGGCAATAGTCTTTGTACGTACTGACTCTTTCATTTTCACACCATACTTCTTCGCGCCGCCACCGAATTCGAACCGTCTATTCTTGTTTCGGATTCTTCATCTCAAGGCACAAATTGTTAGCTACGTGTGGATCTATTGAACTCATAGGTTAGGATCTTGCATCGGGATCTCATGTAGCCTCATAGCAATCTCTAAGGCCTCTTGCACCGTTGTTATTTTTTGCTGCGATAACGCCTCCTTAAATGTGGTAGTAGCCAGCCTGAGCCAGCGATGTTGTCATCAAAATTCAGATTCATATTGGCAGCCGCAAATCGTACATTTCGGCCTACGATCTAGCTCCCAAGGAGGTCTTGCCTAGTAACATCGTAATCTCTTTAAATCTAATGATCGGCTAGCTTTAGATTTATGCCTTCTAATTATCTATTTAGCTCTGCTTGGATATACGTAACTCTCGTAATCGGGTTATCGTTGGAGTACTTAATATACCAAGTTAGTGCACGATCCCCTGCCAAGGACTAACTAAACGTACGCCTTCTTTATAGTATCCCCGTAACACCTTGCACTTCCCATACAACCCTTACAACGAACCAAAATTGGTTTGGATCCTCATTCCAAACCTTTGAACATGCAACTTCTTGTGCTTTCCATATTGAATCGCGGTGGTGGTGGAGTTGGTATGGGTGAAGATGGAGGTGATGGCGGTAACTGTTGATGGTAGTGTGGGTGGAGGTGGTATTCGCCGTTCTTTACCTTATCAATGGATGGCACTTCGCGAAGAGACCTTCACAAGCTCTTCCTCGTCTCCTCGCGAAGGTGAAATCAAGGGGCTATTTTACCGGACCCCTTATTTCCTTCGTTCCTATAACCTTTCCACTTCCGTAGCCTCAGTATCAAGAATGCTTTGCATAACCCTCTTTTCACACAATAGCATTTAAATCCAAGTATTCAAAGACTTTACGTACTTACCTCGTGGTCCTTTGAGAAGGCATCGCTCTGCCTGGCTGTGGCGGCGAAAGTGTCGACCGCAAGCCTCGATAACAAAATCCTCCCATAATACGATCGAGCCAATGATCAACACCATGCATGATCTTACCTTAGTGCTTCCAATCTTCACACTAGCTCTAGGGTCCACACAATAGGACCGTCAAGTTTCACACCCTTGTTTGTCACCGCTGGCTTCTGATCACTCGTATAGCTTAGTAGGGAAGGACGTGAAAAATATTTCATGGATCTCTGTATACGAGGTAGTTGTCTAGCCACTCTTCTTTTGACGGTCGGGTTTACACGTTTCTCTTTTAGCTGCGAATTCTGAATTCTTGTCCAACTAGCCTTCAATTTCTTTCTTAGTTGGATTCCAATGATACGACATCAAACATCTCTATGTAGATTACGGTCACGACACTTAGAAACCATTTGTTGGCTTATGGGGGCTGATGTAGGTTTAGAGATATTTAGCCAAACAAATCCCTACACTGCGGGTCCTTTCGGCATTAACCCATGGAGTGCGGATTTGAAGTCTCACGAAGCGGTATGGGGGATGTTTGGAACCAAGTTTCCGCACCCTTGAGATGTACGTGATGTCGGTTAGTCCAACTATTCTGTCTTTGCACAAGTTGCTTCGCACAATATTCCAACCTTTAGTACCTTTGTCTGACTACAATCGTCTTTCGCCTAACCAAGGGTTGAGATGCTTTGCTGCTACTTATGGCAACAAGCACTTTTCTTTCCCCAAACTACACCGTGTATCTTACTTATCTTCTTAATATATCTTAGTTAACTTCACGAAAACGGATATTATCTTGCATTCACTTAATCAATACAATTATACACATTCACACATAATATAATTATTAGAAGTGAATTTCCATGCAAGATAACGGATGCATAAAACGATAAATAAATACACAAAACTAATAAGAAACTTCTCTTTATTAATACTTCCATTGTTACAAACTCGGGTGCCACCGCACACTCGGCTACGGGGGTCCGTGCACTCGGTTGCGGACTACTAGGCCTCTAGCACTCGGCTACGACTACGAGCCTTCTCCTACTCTATGACCCAAAACTAGACTTTACACTTCAAATCTATCACCATCATAATTTATTCATTTTTATTATCCTCCTCAAACTACTTAGAGCCTCGCTCTATTTATACAATCACATGGTTCGACGACTATGGGTAGATATCTACGACATTACGATAACAAAATTAAGGGCGGACAACCCTATGACCACTTTAACAAACTACGTGCTCAGCACCCACAAAATGTGGAGTCTTTACATTGGAATTACAATTTTTGACCAAAATGCAGGCTCTAAGCCCCCAAAACTTCCCTTGGGGGGATCCCGTGCCCAACAAATCTCGTATTAATAATCGTAAGTGATTGACCCGCATTTAAGAAAGGGACCACAATTAGTTGCAAATAAGCCATAGTTAATAAATAAAGTGGTTAATCGATGTTATGCAAAGGACCGCTAGTTGTTAGGTTGTTGGAGGTCATTTACTATAAATTTTAGTTAGTAAGGGAAATATCATCGAGTCATATTAGACTCTTCTGTGGAGGTTGCCCCCTCGAAGAGGCATACTTGAACTTTGAATCTATTTCTGAATAATAAAATACTTGTTGTTTTTCTGTTTATTACGTATTATGGGATTATATTTCTTCGCATTTCTAGTATTCTAGAATTTCTCACGAATTCAAGAGAGCATAACACAAATTGAAAGAAATATGGAGCTTAATTTAAAAATGTCTGGCAGAAAGTGAAGCATTTTCAAGGGTATAAAATATGGAAGAATTGAAAAAGGAAAAATTGCATTGTAAAAAGTTTTTTGAGTCATTTTTTATTGCAATTGTAACATGCATAAATGAGTCACGACTACGTTAAGGTTGAGTCATATGGTCATAATTAAAGGGCGAGTTTTAGAAATAATAATTAATCCTGTATGCATGTAACGCATGAAGAGCGAGTTAAGTTAAGGAAAGCAATTCGAGTCTAATATTAGAAGTCATGTGAGCCATAGTTATAAGGTTAATGCTTTGTCTAGTAAAGTTGAGTCGAAAAAGAAAAATGTTGAGTTAAGTTAAAGGAAAGTTAGAAAGTTAGTTAAAGCGTGAAGTCTTAGTTTTCATGAGGAAGGAAAGTTAGAGTTTGCATGATTCCATATTTAAAAAGTTTGGTGTTTATATACCTATGGTTGGGCCATTGTAATGTGAAGCAAGAATATAGAATAATCATAGCTCGGTGAATGTATATGAGAGAACAATTAATGAATATAATTTTTTTATTTAAATAGAAGCATGTGTATTTATTTGTCTTGTGTTTGCCCTCTTATCTTTTACCTACGACTAACAATAACTTATCTCCACACTTTCGTGTAAGAAAATTGTGCCATGACTTGTGTAATGACCCAACCAATCATGCTAGACATTGGGTGATTTCACACTATCTAAACCCATATAAACTTATGCATTTTCCCCTCCAACTCCTTCAAACTGAATCATGTTAGCACTTATAATCCAGTAGTGGTCAAATTCTTGTTTCCTTAGCCAACTCTCTTGTCGCATTTACAAGAAATCGTTCCAAATTGAAGAAGCGTTTCATCCATTCATTTCGAATAGGTCAATGTTCGGTATTACATACTTTAACCAAATGATAGTTTGGCCCAACCCGTCTTAATGATCGTTTGTGCTTCTTTGTGCTCACCCAACCAACACATGGTGATGAACCAATGAATGAGATGGATATCAATGCATATTATAGGAGTAGCATTCCAATGAACCGGTGTTCATCAACATTGAGATGAAGAGTCTCCAACTCAATGTAGCATTCATTCCTCAAAAAATTCAATGCAACGTATACAAATTTCAAATGCGCCATTCAATTCATAGCTTTCTCAAATTAACGCACCACAGTCTACGGGGGGCCGAGGGCACAGAGATTGATGCCTTTGTGTGGCTCTCAAAATTAGACAATGTTTAGTCCTTAAAACGGTTATGATACCAAGCGAGGCAATGTTTAGTCCAATATCAAACACAACCCAACACTCCATAGTATTCAATGCATTCAACACACAACAACATAGTTCCAACAGAGAGCATTGAATGCACCAAATAACATGGTTCAGCCATTAAAGAGACTCACCACAACATTTTAAATAACCATCCAATCATCCATACACACAACTTGCAAGCCTATTTAGAACTTAAATAGTATCGGGATTACGGGGTTGTGAGAAAAGTAATATATATGCCATGACTCTTTTATAACAATGTTCATTTTTAACGACTCACATTCTAATGCATACCAATTCAACACATTTCAACACGAAGTTTTCATGTAACAAATCAGCATTTTTGCGGGAGAGCACACACCATTAAAATTGAAATGCAATTTGTAGGAATTTCAAGCACAATTCAATGGTCTTCTAAGGACTTTAAATGACCTCCCAGGAATACACCGAGTGAGACTTGGAATAAGTGCATAGATATATAGAGTGTGAGAGATGGACATAATATGGAAGGAAATAATGGTAGGATTATGAGTGAATATGAGTTACGGTAGTAGAGAGCTTAATTGGGACTGTTGCTCTAATACCATGTTAGGCCAAGTTTATAACTCCAAATCAAATTGTGTTTTTCATTAAAATAGAATATGAATATATACAAGGAGAGGAGACTATTGGGTTTCATCTCCCAAATGTCTCTTCATCTTCTACATTCCTTTATTTTCTATTTAGAATATTTACATAAGTTTTCCCAATCCCAAAGATAGGGTGTCAACATTTCGAACTGAGAGTATTTCTATTTATTTTCTTGTTGCATGAGCACACCCATAAGCCATAGGGGCTTCACTTTATTAATTATCATGTTTATTCATAAAGGGGATTTTAAAATTATGAAAAATAGACCCAATATATTATAGATATTGGGGTGGGGACTTGGGTAGAGGGTTATAGGTTTTGGAGTGTGTTACACTCCAAAAAGAGTTCACCCAACTCTCGTGGCTACGTCTCAGTGAGCACTTGTCAATTCGACTAGGCTCTTTGGGATTATGTTGTGTTTCTTTTACAAGCTCCACACTTAACTCTAATGGTTATTGAGGCGGAACCAATTAGGCTTGAGAATACCATCTACATCCCTCGTTGTCTGGGAGTGAAACGATTCAAGGATTGCACGTCCGTTCTTAGCCTTCACTCCATGGATGGCACTGTCTCGGCCTTTAGCGATCTTCGATGCTTCTTTGGACTCTACGGCTGCAGCTCTTTGGCTATACGGCTACCTTGGCTCTGGCTATGTCTACGCAACTGCGACCTGCGGCTCTTCTTTGGCTCACCTTCTCGCTGCGCACTCTATCAAGCTCTATGGCTCTCGCTCTGTGGTGCTCGACTTTCAAGCTCTATGGCTTTCAAGCTTCTCTGAGTAAGGAGTTCACCCAACTCTCGTGAAACACGTCTGCGCGGGCACTTGTTAATTCGACTAGGCTCTTTGGGATTATGGCTTGATTTCTATTACAAACTCCACGCTCAAATCCAATGGTTATTAGTGAACCAATTGGGCTTATAATACCATCTACATTCCTCGTTGTCTCGGTGAAACGATTCAAGGATTGCACTACATCCCATTCTTAGCCTTCCTCCACGGATGCCGTATTTGTCTCGACCTTTAGCGGTCTTCGATGCTTCTTTGGACTCTACGCTCTGGCTCTTTGGCTATCTGGATCTGTAGCTCTCTGGTTATGTCTGCGGCTCTTCGACCTGGATCTTTGACTCACCTTCTCGCTACGCCTCTATCAAGATGTGTGGCTACGCCACTACGCTGTGGTGCTACGACTTTCAAGCTCTATGGCTTTCGAAGCTTCTCTGAGTAACTCTTAGTACATCTCGCCCTCTCACTTTGCGGCCCTGCAACTGTCCTAGCTCTCTAGCTCTCACAGGAGCCCTCTCGCTCTATGGCTGCAACTCTGTCCGCTCACGCTTCTTCGTTTGAGCGCGGCCTTCTCTTTGGCTCTCTGGCACTCGAAGCTCTTTGTCTTCTTCCCAGGAATCCCCTTCCTTGTCTACTCTGCATTCATCATGTTTTATAACACGTTTTTGTTACAACATACTCCTTATAGCGTAGCGGAAATGTTCGGAATAGAAACAATTTTACAAATGAAGGGAAGACGGCGCGAGTTTACCCCACCGTTCGGCCTTTCTCCCGGCGGTAATCTAGAAATAGAACATACATTTATGTATGAATTCATGGAAATAAATTGAAAAACCCATTGTGAGCCTTAACTTGATTTCAAAGAAAATATGAGCCTACATCTATAACCTTTGAATTACGCATATTGCATATCGACATTTCAACATATCGCATATGCGGTAAACGCTGCTTTATTGTTGCGATGCGATTTTCTAATTGCCAATATCACGATGTCGCATGTCGCAAAATCCCACATTGTCGCACGGGTCATGGTCCTCAACCTTCCCCAATCCTTGATATCGGCGATCGCATCGACCGTTGATGCGCACGATCCAATGGTCCATGTAGAGAGCGCTCACATTTGATGGCTTATCGCAATTCCTTCAAGGCCAGGTCGATAACACACCAGCAGTGACTTTGTCGATGCGATATCCATATTGCTCCATTTGATGTGATTTCCTCTGTTCCAATCAAATAGGCCACGTGGCCCAATTCCGTCACACGTGGCGATTGTGGATTGGCCGCTGAGCCCCTATACTAAAAATTCAACATTTTCAATATAGTTTGGAAATGAATGAAATTGCCCTCCTTTTTAAGGACATTGGGCAATTTTCATTTTACAATAACTCCTTTATGGGGTGTTAGTTTTAGTCCATTTAAATTGAGTTAGATTGGAATGAAGAGATCTACGCAATGATTCCCTTTCAAGAGCATCCTTTGAATTTCATTTTGAGGATTAAAGTCATTGAGGATCATTTTCTGATCCTCCTCCCCATTGAGGAATCTTTTGGACCCCAAAAGACTAATATCTTGATACGTACAATAGATGAGAGTAACAACACCCTCTTCTTTTAGCCTCCATACACTTGCCTTGCACCAGTAGTGCCTACGAACCAAAACTCGAAGATAGTCAACACTTTCCTTCTTGGATGTCTTGTCTTCGGTTAAGAACTATCTTCCTTCTTGAATTCATGCAAAAAATCTGTTGAGAAGGTTACGGTAAGTAGTTTGGAATTCTCTTCCTTGATCATCGATCGAAAGGCCGATTCAACAAACATGATGTAATCTCATGTTTTCAACAATAATGTTGAATCTTGCTGCAAATTACGACATCTTGTTGAGAATGAAGAAAACTCAACTTGACGACATAATTTCTTGCTTCATGAAAAGAAACAAATTTCACATCATGTGAATCATCCTGTCATGTCTTCACTTCTTGTTTACAAATGATTGACTAAAACACAAGCCATCAAAACATGCCACATCAGCAATTGACCCTTCAAGTCAAGAATGTACAAGAGAACTTTAAGGATTATTTTACAAAGATGAAACACTTCATCATTATCTCCCTTTTACAATCTTGGAGACCAAATCAACTTTTCCCAAGTCAATATTACATTACATGCATGTTTAAACAAGGTAATCAACCCTTCAAGTTAATCACACATACATATTCAAAATACAAGGAAATCATCATCATCCCTTTGTGTTCATGCATATCATTCTCATGCACATTTCATCCTTCAACTTTCTCTTTAAGTACAATCACTGAAGTACAAGATCCTTGATCACATGTACATGTACTTTCATAGGCGAAATGAAAATAATTCTGTTTTGCAATAAAGTGAGTACGCATACTCAACTTTTCCATCCTACAACTTGCATTCCATTAGCAAAGAATATAGATATAATGTATTTCTTTTCATTAAAGGATATACGGCATTAATTGGACAATAATTCTAACCATTTTCTTACCAATCCATTTCAAAGGTGTTTCCTTTGTCTACACATCGTCATCAATATGTGAATCATCACGAAACACATCAGGTATAAGACCTTTCTTTCATACCTGCAAACTTCTCTTTCCACCTTCTTCAAGTTTCATGGAAGCATTGTTGGATTCGAGTCCAACATTTTTTCAGCAATGTGTCCTTGCTTATGGCAATAAGTGCAACGCATGTGCATCTTCTCATGATTTGCCTTGTCCAATGGACCTTTGGCTTCTTGCTTCTTTTCCTTCAAAAATTTATTGTATGTAGCCATTCTCTTCCAACATCTAGAAACATTATGGTTATCCAAACCACAAAAGGAACATGCAATTCTTTTCTCATGCTTATATGAAATTCACCATGTTGAACATAATCCAAAGGAATATGGTTAAAACCAGATTTATACCTTTCTTTTTTACCTTTATTACCTTCTGACAAGGTGAATTGAATGAAAGTAGCTCCCTTTGGAACACCATCAAACTCTTCAATGCTGTTAGAGTTTCCACAACTCTCTTTTTCAAGTGCATGCTTATGAACACCTTCTTCACGAAAATGATGTTTCAAGCTATTGCATTCCCCATGGTCACAATATTCACACTCACGAGGTAGAAGACCTATAAAAGAACTCCTACTAGGCCCCGCTTCAATTGTCTTCATGGCAACTTTGGAACTTTCTCCATAAGCTTGTCCATAGCCAAGACCCATACTTGACCTCTCCTAAACTATTATTGGCTCAACTATACCTTGTGCATGTTTTCCCAAGCCTTTTCCTTCATAGCCCATTTTGGACATTAACTTGGATCTATGCTTCTTGTATGTTTTCAAAAGAACCAACATAATCATTTTTAGAAGAATTTGAAGAAAATTGGGATTATTTACCTCTTCTTCAAGTTGATACTTGAAAATTTGAGGCTTCCTTGGCAATAAGGAGTTAGGTCACCAACTCATGCACCTTTCCCGAGATCCATATTTGCAATATGAAGTTGGCCTTCCACTTCCTACAATTTGTTAGAAGAAACTGTTGCTCTTCCTTCATGGAATTCAGCGCTCTCGAAGTCCAACACTCATTTCTCTCACCATATCCATCATGATGAACAAGTCTTGTGTCATGTAATTATCACAGAATCTTGTGATGAAGGAGGGTTTTTTAGGACTCACTTGAAGAAGATTGTCATTATGAAAATGAACAAAAGAACTTCCAACAAAATTCGGACAAATTTACGAACTAAATGACTTCGGAAGTCAAGCTTTTATTCAAGCATCCTTTTGCAACAAACCTCTTGTGCTTCAGGATTGTCTTTAGGGGTCCCTGCAGGATAAGAAGAATGCCTTCAGCTCTTCTTCCTTCTCGTCCTCTCTCTTGGACTTAGCTATTAGCGGCTTTCCTTGAACCTTTGCAAACTCAAACAACGGTGAGTCTAATATAACTTTGATTTGATACCACCACCGTCTAAGGTACTTAACTAGCCTACGATACCACCTAATATGAAATGGATAACTAGACTTCTTGTCGAGCACAAGAACCTCTCCCATTGCAAAGCTTATGAAATATATTCAGTCTAGCTTATGTTGACAATTGTGCGAATTAAGAACTTGAATAGGTGTATGCTTATGTTTGAGATACGGCGATTAAGTGCTTTAATGATTCATTTGCTTAAGCTGATATAGACATTATATATAGCAATATAATAAAGGAGTTCCACCCAAATCTTGTGGGCTACATATCGAAGTGAGCACTTGTCGATTCGATTAGGCTCTTTGGGATGGCTTGATTTCTTTTACAAGCTCCACCCTCAACTCCAATGGTTATTATTTGAACCAGATTGGGCTTAGAATACCATCCCAGATCCCTCGTTGCCTTGGTGAAACTAATTCAAGGATTGCGGCGCATACCGTTCTTAGCCTTCCTCCCGGAGGTCGATGTCTCTGACCTTTAGCGGTCTTCCAATGCTTCTCTGGACTCTTTGGCTCTGTAGCTCTCACATAGCTCTATAGCTCTCTGGCTGTCTCCCTCTGACTTTGCAGCTCTATCTCGACCCTACGAGTACATTTGGCTCACCTTCTCGCTACCGCACTCTATCAAGCTCTATGGCTCTCACGGGTCTTTCTGACTTCCAGCTCTTTGGCTTTCAAGCTTCTACGAGTAACTCTTGGGCTCTATCGGCTCTCTCACCGCTGCAATGCACAGCCTGTCCTTTGCGGCCTCGCATTTCTGTCCCCGGCCCTCTCGCTCTTCGGCTGCGGCTCTGTAGCTCTATCTAGCTCTACTTCTCTAGTTTAGCACATCCTTCTCTTTGGCTCTTTGTACTCAAGGTCTTTGTATTCTTCACGGGAATCCCCCTCCTGTCTACCGCTACATTCATCGTGTTTTATAACATGTTTTTGTTATAGCATACCGCTTATAGCGTGGTAAAATGTTCATAATAGAAACGACTTTACAAATGAAGGGAACAACGGGCGCGGGTTTACCCCAGATTCCGGACTTTCTCGAATTAATCCCAAAATAGAACATACATTAACGATACCACGAAGCCATGAAATACATTGAAAAGCAGAACGCAAGCCTTAGCTAGATTTCAAAGAAAATATAGACTCGCATCTATAGCCTTTCGGGTACACGCATATCGCATATCGACGCCTCCTCGCATATGCAATGGCCTTTGTATTGTTTGTGATGCAATTCGTGATCATCGATTGCCGATATCGCGGAGTATCATAGATCGTTGATGTCGCATGTCGCAAATCACATTGTCGCACGGGTCATGGTCCTCGCGTTCCCAGATCAACGACTATCGCCGTTACATCACGACCATTGATGCGCACACGATCCAAAGGTCCACGTTCGGTTGTTTATCGCTTATCGCAATTCCTTCAAGGCCAAGTTCGATAACACACCACTTGGCTTTCTCAGGTACGATATCCGTAATGCTCCATTTGATGTGATTTCTTCCTTGAACAATCGGCATAGGCCATGTGGTCCAATTCCGTCCGCCACATAGCGAGTTTGTGGATTGGCCCGTGGCTCCTATACTAAAAATTCAACATTTTCAATACGGTTGGAAATGAATGAAATTTCATCCTTTTCTAATGACATTGGGCAATTTTCATTTTACAATAACTCCTTCATGCGAATTACATTTTAGTCCATTCAAATTGTGTTAGATTCAAAATAAAGATATCTACGCAATGATTCCCTTTCCAAGAGCATCATTTAGATTTCATTTTTGAGGATTAAAAGTCATCGAGGATCATTTTACGATCAAAATGATAGATCATAAACAAATAACCACATGCATATACCATGCATACCAAAACTAGTGAGGAAATCATACATGCAACTCGGTACGCAAGAAGAACATGTTGTAGTTGTTGATCTCGATCTCCTCTTGCGCTTTCCTACTCTTCATTTCCTTCTTACTCCAAATCCCAAGTATGCCACCTCCTCCAAAGTGCTTCAAGAAAAATCTAAGTATCCAAGAGTATGCGAGAGAGAGAATCAAATAAAAGGCAAAGCGAGAGCTTGAAAAATTCGGCGAACTAATCCTCGAAGCCTTTTATTAATGAGGCCTCTAATTTCTTTAATTTTCCATTATTTTCCTTCATTTTCCTCCTCACGTGCAACCTGTGACCTTTCACCTCCCTTTTCTCACAATTTCCATTATTTTCATAAATAAAATGCCAAACATAATGTCATGCCTTTCCAAAGCCTTTGTGTTACTTTAATTTCCATAGACATAATAAACCATATGAACACCCACACTAGGATGTTTTCAACATTCGGCTTAGAATATGTGTCCCATGACCAAGGTCTTATTTTTCCTTTATTAAATGTTACATGGAAATTTTACCGGGGTTGTTGCATGGAGGTATTGAAATGAGTATTTGGTAAAACTAGGGGATATCTATTAAAATAGGCATGGAGTAGAATTGACTATTTAGTAATAAAAAGAAAAGAGGTAATCTAAATCATATGAACACACCAACGATGGTTGTTTGCTCTCACCACTTGAAAGGATGTTACGGGTTCAAACATGTATATGAAGGAGAAAATTAAATGCTAGGAGTAATTTTGTAAAATACTTCAAATCAAATATGAATGGAGAGGACTTTGCAAGGATTTTCTACGAGGTCAAGGGTTTCTAGGATTTGATAGTTTATCAAAATGGTAGCACGAGGACGAATTATCAACGCAATATGGTCGGAAGTGTATTAAAATCTAGTTTTAGTGGTGGTGGCAAGTGCCAAAGGTTGTGAGGTTTGTTCTAGCAATGGCAAGGATAATGATAGTTGTTTTTGTTGAGGAAAGGCATATTAGACTTATCTTCTTGGGTGAGAGTTATACACCAAAAGGGGGCATTGATAAAATATTTGTGTCTTTCGATGCCATCGTCGAGAGATATTTTCTCCTCAATGGGTTGTTTTGTTGGTTGGTTGGTGCTAGGGCACAATATGATAAGAACAATCAAGGATGGGATTTGCTAGTGTGAACGATGTCATGATGCCGTGGACCACTACGATCATTTTCTCTTCTTATCTTCTAGTTCGGGTTGTTGGCTTGCATCGAAATTGGATATGGTTGGGGCTTTGCGATCATTTTAGTTCCTATCGAGATCCCAGCTCCTAGGTTATTCCATGGCAACTCTATTGGTGACCTTGTGCCATTTTATTCATGGTTATATGTTGGGGATTCAACTTGTTTTGTAATGGTTTGATGCCTATCTTGGGAATTCGATAAATGCACCATTTTCTAAGGGTTATTTTATCTAATCCTACATGCCTAGTTTGCAAGATTGATAAGTGGTTTCCGTTGTTTGGGGTGGCCAGTCACCCTTTTCCTACAGGGTTCCTTTATGCGGGCTTGCATGCATGGTTTTCTCGATTTATGAGTGGCTACCCGTTGTTTGGGCTATATCTAATGTTTTCCCTCACGGGGTTTCTTTGAGGGCACAGGTGCCCAGTAAATTTTATGTCATATGTACGTTGGGGGTTATTCTAGCATATGTTATATGCATGATTATGTAAACATATTTTTATTTTATTAAAATAGGAATTATTTTATTAGAATGATGTATTGAGAAGTGGAATTTAGTGAAATGATTTTAGGAGGTGTTTATCAATAACTAATGAATTTAGGCTTCTTATTTAATCCCCAAAACACATATGCTATAGAGTTGATTAATTGAAACTCAATTCCATAGAGCCCATCTTCATCTATTACATGATGTGTGTTAGAAATCCTCATCCGGGTGAATCATATGATGTGCTTATCCATGAAGTGTGCTTCAATCTATCACACAATATGTTTTGTTGTGTCTCATCTTCATTAGACGCGTTATATGTGCACCCCAAACTATCTATCCATTCATAAGTGAAGCCCTCGGCACGCCCCTTTAAAATTAAACCAATTTCTATGCACTAACCAAAATTGACAAACCCATAAACTTTCCATTCTATTAGAGCCAAAATAAGCAAGAAATATGGGGTAATGAATGTGAGCTATAGAAAGTTATACGCAAAGCTTGATACAATATAAGTCCACATATATATTCTTCTACAAATCTTCTAAATTTGAAGTGAGCATTCAAAACAATGTTTCTACGGTAAGTTTCAAGCCGATTTGCCATCCATGTTGGATGGTGGCTATCAATGATTGGGCGGGTCATGTCTTTCATGCATACACAATATATCATTGGTCATATTCCAAATTCTCAAAAAATTCCATGTGATTTTCCTCATTAGATCAATTGAATTCATAAGCTTTGGAAGTGAGACACATGTAAAATCTAGAATTACACATGTTACATTTTTCAATAGTCGTCATGCAATACGGATATATTAAGTAATTTAATAAGGAGGATGATTAAGTAAAAAATATCTAAGTTACATTGCACAAAGGCTGATAATGTCGGTGGAAGCAATGCAAGTTTCAACAAGATAGGAAGCAACAAAAGTTTCAACAAGCTAGGAATTCCCTTCGCGGGAAGGACACCTAGATGAGAAGCAATTATAAGTTAGAGTGGTCAAGGCTTCTTCTCAAATGGGACAATTACATTTCAAATTTTTTTATGGATAAAGTCCATACAATTACCTTAATTTGAATGAGGCTTATAATGGTCCAAGGCTTCTTCTCAAATGGGATAATTACATTTCAAAAAAAAATTATTGATCGTGTCCATGCAATTCTCTTAACTAGAATGAGCCTTTCCATGACATTTGGCCTCTCATATGAACCCATGTGAAGCAATATGGAATCAATTTATTGAAAAAAATAATGTTATGAACACTCCCACTCACCCCCCTTCTCATGATGCCTTCCACCAACCCCCACCCTCTCCCCACCCCACCTTCCCCAACCCCCACTTTAGGGTTAGTAATTTGAAATGAACATAACTTTTTTGTTTAAATTCTTTCTTATTGATTTTTACTCTATTTTTTTGTTTTCATTTTATCCACTATTGTGGTTGATTTAGGAATATTTCACTATATTCAACTTGATTTCTTATAGCATTTATGGAAATTCACCTTTAATATTTGTATCATAAATTTCCAAGATACATAACTATTGCATTTGAACACCAATTTTGATGCCATTTGTTTTAAATGGAATAATTTTTCAGAAATTAATGTTATGCTATCAAAATATATTTTTAAGACATTTTACTTGTAGGTTGTAGTATTTTCAATTCAAATAAGATCATAATTACAAGTATCGGTTATCTCCTTGGTAAATCTCATTTGGACTTAGTATGCACACTCATAAGGATGTCAATCCTCTAATGCAATGTAGTGTTGTTTTAAGTTGACATTCTAGATGCGATGTGGAAGACTTTTAAAATTAAGCACCAACTAAGTTTGAGCCCACCAATAAACAGTACCTCTAGACCCTAATAGTTTTCTCGTCTTAAATATTTTTTCTTAAATTTTAAAACCATTACACTCTTAATTCTATGTGTACAATTAAGAAAAATGAAGATTACTATTTTTATATATTCTTTCTATCTTGAATATGCTCCATTTTGTATCCATGTTTACTGCTCTTTGCGGGTAATTAATTATTAATTATTTTCCCCTTCAATATTTTATTCAGGGTTTCTAACACATTGGAAGCTTCGTAGGCGGAGAAAAACCCCGATGCCTTGATCACAATGCTTGTTGACAATGCATGGGCATGTTGCACGCAACAATAAGATTCCCATATTCGAGAACTAGGTTGGGTGGTTTTCGATCCAAAAACCTCGCCAAATGTGCAACATTTTGATAAAGAAATGATTGGTGTGGACTGGTTTTTAGGCACACATTACAAAGAGCGAGCACAAAAACACCCGTTGTTTGTTGAAGGTCGAAATCCAAATCCTTTCATTCTCTTGCTTTCCTAGGTATGTGATATCTTGATCTTCAACTTCACTTCAAGTAGGCTTCTTACAGCATTAACATCAACAAACCTACCATCCCTCAGACATTGACACAAATAAACTATAGCTTAAGGAAGACAATAGACCATGTTGGTGTTTCAAATGAAGACATAGATGAGTGGGAATGCGAATCTCTTGCTCTTGGGTCCATAAACGCTATGGGATAGGGTGGATAGACTTGAGAGTGAACCACTAAGCTCAAAATAAAAGGTTTGTTTCCAAACACCCACTTTTATCATTATTTGGTATGCTACGGAGGAATCGATTTATCCTAGATGATATTTTAAGAGATCTTGGAGTTTACGAATTTTCTCTACTATATTGGTAGTGGTGCCGAGATCTTTAAACCTCCTTTGTATTTTCTCCAATAATATAAGACCACTTGTTGAGGTTCATCAAAAAAGGTATACTCACGGGAAAACTAGGTCATACTAAGTATGCTTTTGGATAATTGAACATCAAACCCTATTTCCTTTACTTGTTTTCTCTTGGGGTTTGTTTGGCATGCACAAAGTGACCTCATTCTAATGCGGTTGCATTTGCATTGTGACTTTAAATTTACACTAATGCTACGTTTCCAAATACAAATATTTCCCAATCTAGGCACATTCCTCTTATTCCATACCAAACCCACGATGTCATAGAAGTGCAACAAATCTGAAAGCAATCGTGATTCTCCTTACCAAGACAATGTTTCCCTTACAAGCATGATTTAACCAACATAAAAATGCTGATACATATTATGACATATCTAATCCTTGGATACAATTTTTGGAATCCCTTCTGGCGAGGTGCCTTCCTTCAACACTTGATCATGATTTGTGACTAGGCAATTTTTCGCCGGGAAACAAAGAAGTACATCGACGTATTTTACGTGCAATGCGAGTACCAAAGCCCTCCTTTGTAAGTTTGCCATGCAGAAAAATTAATTCCACAATTTCAACATAGATTCTTTAGATCTCCACAAAGACCTTAAATCATAGAGTCATGGTCACTCTGCAGAGGTGAATTCCCTTTAGTCTTTGACCATTCCACTGCCAGGCTTCAATTTCCCGTTTTCTCTTTAGTGTCGATATGACTATTTTCCCAACGTAGAGTGCCAAAATCATAACATAGTAACTTACACGGTTTCCACATAAATTGCGGTACTCTTCTATTACGCTTGAAGGATAATATGATGTTTAAGAGAAAATACCTCTAGAGAGGCTAATATATGATAATTTTATTATGTCAAATAGATGACCACAAACATGTCAATAGGACTACTAAGTACAATAAGTCAACACATAGTGGGAGAAAAAATGACTTTTCCTAAATAAAACAAGTCATAAATAGGATATACCTTAAGGCCTAAAATCTAACACACGGAAAAGAACGTGCCAATGGAAATATGACCGTCCATGAATTGTTGAGGGATACAATAAAAAACACCCTGGGGGCATGTCTTGGAGGAGGATATAGGGAAAGTGAGTGCCTTAGTGCTCATTGGATCTATTTTCACAAGATGTGGAGGAAGCACTACATGCCTACATGCCATCAACCTCTTAATATGTGCCTCTGTGCACCATCGATGTTAAGGGAAGAAACTTGTCGTGGGAAAAATACTAGATGAAAGTGATCCTTGGTGTGTCTCCCCATCTCAGTGGGGTAGCTTAATGCGTGTTGTCTAAGGATGGAGGGCTTCCTTCTAGAAGGGTGATATCTATCATGGGATCTATGTTGGAAGCTCTATGAGTGTCTTCTTGGGGAGGGGGCCTTTGCATGAGACCCTCTTTGCCTTGGATATCCTGGTCTTGGTTCCTCTTGGAATGGTGTTGTTGAATGTTGTCTGTTGGTGTCCCTATTAGGCGGTAGGACTTGAAAAAGGATGTAATCATATGAGTGTTGCTTGAAACTAGGTGGGGGAAGTGGGGATGTGGAAGGTGGAGATTGTCTTAAACATGGAAGTATAGAGACCCAATGGCTCTCATAAATAAAGCCAACCATCACTAGTCTAGGTACAAGAAAAATATGGAAAGAGAGTGTTGATTTGGGGTAGTATCGGACGTGGTTGTAGATAACGGATAACCCAAGGCATCGGCCCGGCGAGGCAATAGCGGTAGAAACAAGCTGTCCCGAGTGACGGAAGTTGTTCCTAGTAGAAAGAAACAAGGAAGGGGTGACGTAGAGGGTTTGCGTCATGTCGGTTCGATCCGGGAGGAGGATCACGCGAGAGGCAAAGGAAGCGGACGACCTACGTAGTGCTTGATCATCTTTCTCGGTTAGGAAGGATCAACGCTATGGATAAGAGGTGTTGTGCGGTGCAGAGATTGCGCGAGCCTAGAGGCTCGGTCCTTCAAATTCTTGGGTATAGGAAATTTGCGAATAATTTGTGGAGTGAAGCTAGTGGGGTATTGTGGTCGCCATGATACCTAATAGGTCAAGACCAAGGAGGAGGGATTTCTAGAAGGTAAATCGAGACTCGAGAGGAAGTGAAACCGAGGACTTCCAGAGGAAGTAAAGAGACCCGAGAGGAGTTGGAAGAAAGGCAAAAGATGGTAGTGAATGGGTACAGAGATCAAGATAGGTGGACGGAGCTTCCAACTTCGTAGTTTGGAAGACGAGAATATTGTTGAATCTACAAAGGTATTGCATCAAGCACTTCGCCTTGAAAACGATAGCGATCCTAGTTGACCCGGATGAAAATGAGAAGTACGAGGAGGTGATGGCCCCGGGGAAAAGTGCATCATCCTTGATGGGGTCAAGGATCATGTGGTGTCGCATATTTCGAAGCGCACGACAAATGAGATGTAGGAATCCCTAAATAAATTGTACCAACATAATTCGTGTAGAGGAAGATCTTACTTGAAAATCAACTACGGTCATACCCGAATGTGGAAGAGAGGCGATAGATGTCTTCCTCGAGTGGATTAAAGGAGATCCATGATCGGTAACTTCCATAGAGGACGCGTCGGATCAGAGCGATGGTGAGGACACATTGAAAAGTAGTCTCGGAAGGATTTAGGTATTTTTCCATAACATCTTGGGCAGGTCGAGCCTTCCGGATTGGGAGGAACTATGGGCGACCCTTCCTCGAAGAGATCGGATGGGTGACGAGCGGGAGTAGCGGAAAGAGGGCCGAGTCAAGAAGGAGGAAGAAGAAGAAGCGGCTCTTGCATCTGCGGGAAGGCGAGGAGAAGAGGAAGAAGAAGGACCTCAGGTCAAGTGCTCCCATTGTGGGGGCTTGGGTCACTATGCGAACCGGTGTCCTAGGAAGAAGCGAGGAGAGGAGGCTTTTGAGACGAGGGACCCGGTGAGGGCGGAGAAAAGGAGTCGATCTTGATGATGATTGTGCCATGAGTGCTAATAAGCCACTTGAGAAGAAGTGGAGACATCAGGCGTAGTCGGACAAGGCGTAGGTGATGAGGGGCAAGATCCTTCGGTGCACCCAAACTCTTGGATTATACCTTGCTACGGGAGCCCTAAGAGGAGTAGCGAGACGGGAAGATGTACGTAGAGATGGATGTGGATGAAGCGCCAAAGAGTGATACGGTGTAAGAGTTCGGGACATCACGAGGCCGACGGGATGCAATAGTGAAGGAAGCACGGGGTGTGCACCAATGCGGGATGGAACGGAGAGGTGTGCGATGGTGCGAGATGCATGAAGTTATTCTGATAGCACGAGAGGTCGATGGGGAGCACTTTCTAGCGACGGAGGGAGCTTCAACATCGGGAGAGTCTCTGGCAGCCGGGGATGTCAAGTTGGGTGGATCAGTTACTTCCTTCTCGTGCTTCCCGGGTTGTCGGTGCAAGCTGTTAGCGATGGCAGTGCTATGGGCGACACGATGCGGTGTGAGGAGAAGGGGATGCGGTGCGGATGTAGTAGTGCCGGTGGCAAGGCCATGGGAAGCAGCAGAGGAAGCTACCGCTACGGATGCGGTAGTGGCGGTGGCGGGGCCATGGGCGATGGGAGGCTAGCATCGGCCTAGGACCAATGCTAGATGATTAGGGTGATACTTAGTGAGGGTAATGCCCCAGAGGCACGATCCTTGCGAGAGGGAGTGTTGATTTGAGTATCTTTGTCTTAACCTAGCCATGAAAATTGGTGGAGAGAATAAAAGAAGATGAGATCTCCAAGACCCGAAATAGTTTGGGTAGATTCTCTTTGTTTGGGAGATATTAAAATGGTTAATATTTTTAATGGAGTTCCTAAGTCTAAACTTAGGAAAAAATAAAACATTAATGGGTATTAATATAAAGCTGGGTTAGAAAGGTCCAAAAGTCATGGATCAAGCCAAATCTAATCTTATTCATTGATTATAGATTTAATCTCGACCGTTGATAGACCAACGAGAAAGTATAAGAGGAGGCTTGAGGTCAATTAGAGAACACGAGAGAGATCAAGAATTCGATTTTATGGGGCGGGGTTTGCGAGGAAATTGAGTGAGTGATATGATTTGCGGTTGAGGGCGAGTGAATACATAGTAGAGCGAGAGGTAGTACCATGAGGATTAACGCGAGCCGAAAGGCCCGGCGTGTGAGATGAATAGGGTTTAGGGAGCGCGAGCTGGAGAGAGGCTAACGCTAGGGCTAGAGGGCGACATAGGGCCTAGGCGGCGGACTGGGAGAATTTATTGGGACGGACTAAGAGATGGAGGGCGGGATAAGGTGATGTAGTCCCTATCGAGAGTGACACAAAACGATGGCTTCTTTGTTGTTGTGGGATCATTAGAGTACGAGGATTTAGGCGGAATATCTATCTCCAACTTAGAGGTACTACTGAAGGCATTCTCTATTGGGTGGGGTATTTACGCTGCAGTTTGTATTCCTAAGCTGCATAATAATAAAACCCTCTGAATAGATTCACCAATTTTACCACATTGTGCTTTTCGGGGACATTGGTCAGCTCTTGATGTCACTTATGTGCTTGTTTACTTTCGGTTGATGAACTTTATGTGTTGATATTGTACTTGTATTTATTTTCGAGTATTTACATGGTAAATAACTTGTTAAGTAATTGAACAAGTAGGAAGAAATAAATCATATAGTACAACAAGAATTTGTAATGGAGTTAAACTTAGAAATTCCAACATGGTATCGGGGCATCGTTGTAGATCACGGCATATGGCCGGCATCGAGCCGAGCGAGTATAGTAGCGAGAAACAACTATCTCGAGTGACGAAGTTGTTCCTAGCGAGAAAATAGCAAGGGAACGGTGACGTAGAGGGAACGTGCATCATCGAGTTCGAGCCAAGAGGAGGATCAACATAGAGGCGAGAGAGAATGAGGACGACCTAGCGAGTGCACAATGTCTTTCTTAGTCGGAAGGATCGGCACACACCATGAAAACGGGATGTGCGGTGTGTCGGTGACGGGATTGCGCGAGCCTAGAGGATCATTCCTTCAAGTTGCTAGGGTATAGGAGGCTACGGATAATTTTCGGAGTGAAGGCTGAGTGAAGTGCGTAGTCAGAACAATACTTAACACGACAATACCAAGGAGGAGGGATTTCCGAAGGAAATTGAGATTCAAGGGAGTCGAAGTGAGGACTCGGAGGGAAGTAAAGAGATTCGGAAGGAATCCGAAGAAGAGTAGAAAGATGGCGGTGAATGGGATGAGAGATCGGGATAGGCGGGACGAGCTTCCAACTTTTTACTGCGGAAGTCGAGGATCTTGTCCATTCTAGGCAGGTATCGCATCAAGAACTTTGCCTTGAAAATGATAGAGATCCCAGAAGTTTGAACCAACTAAAAATGATAAGTACGAGGAGGCAATGGCCGAGGTAAAGTGCATCATCCTTGATGGGGTCAAGGATCATGTGGTGCCACATATTGCGAGAGAAGGACACGGAAAATGGGATGTGGGAAGCCTTTGAAGAAATTGTACCAACATACTTCCATGCGAGAGGAAGATGTTGCTTGAAAATCCGTGCGGTCATACCGGATGCGAGAAGGGAGGAGAGCGAGATGGATGTCTTCCTCGGTGGATTGAAGGAGATCCATGATCGACTAACTTCCATAGGGGCCATGCGGTCAGGAGCGATGGTGAGGACGCATTGGGCCAACGATCTCAAAGGATTGGGAGGTATTATTCTAGAGCATACTAGGCGGGTCGAGCCTTCAGTTGGAAGGAGCGTAGATTGGCTCTTCATCGAAGAGATCAGATGGGTGACCAAGGTGGGGAGTAATGGAAAAGGGATCGGAAATCAAGGAGGAAGAAGAAGATGCGGATCTCGCATGCAAGGAAAACGGGGAGAAGAGGAAGAAGAAGGACCTCTCCAAAAGTCAAGTGCTTCCATTGTGGGGAGCGGGTCACTATGCGGAACCGGTGTCATAGGAAGAAGAGCAAGGGGAGGCTTATGAGACCAGGCAACGCCGGCGAGGGCGAAGAGAAGTCGATATTGATGATGATTGTGCCATGAGTGATTATGCGCCACTTGAGAAGAAGTGGGGAGACATGTTTGTAGTTAGATGGACTACGGTGATGAGGGGCGGGATCCTCGAGGTACCTAAACACTTGGATTATACCTTGCTACGGGAGTCCCGAAGAGAAGTAGAAAGATTGGCGGATGTCATTAGAGACGCGGATGCGGATGAAGAAGAGCGAGAGAGTGCTACAATGTAGGAGTTCTGGGACGGCGCGAGGAGGCTAGCGGGATGCAACGGTTTGAGAAGCATGGGAGTATTGCACTATTCTTGAAGTTAAGCACAATTGGAGCAACTTGATGCAAGATGCATGAAGTTGTTGCGGCGGCGCGAAGGTCAATAGAGAGAGAACTTGCTAGCGGTAGAGGGAGCTTCAACATCGGGAGAGTCTCTGGCACGACGGGGATGTCAAAGTTGGGTGGATCAGTTACTTCCTTCTTAGTAACTAGGCTATCGATTACGGAGTTAACGGTGGCGGTGCTATGAGCAACACAATGTAGCATGAGGAGAAGGGATGCGGTGCGAGTGTCACATTAGTGGCGATGGCGAGGGCCATGGGCAACGACACGGATGTAGAGGGAGGCTGTCGTATAGATGTAGCGATGGTAGTGGCGGGGCCATGGGCAACGGTACGGGATGCGCGGTGCGAGGTGTTGGGCGGGGAGGCCCGGCCGCATCGGCACAAGACCGATCTTTAGATGATCGGGGTTATACTCGGTGAGGAGCTGTGCAGAGCACAATCCTTGCTAAGAGGGAGTGTTGATTTTGGGTAGCATCATATGTGCTCTAGCCATGAGAATTGGTGAAGAGGCTAAGCACATGAGATCTCCAAGACCCAAAAAATGGTTTAGTGATTCTAACTTGATTTGGGAGATATTAAAATAATTAATATTTTTAATGGAGTTCCTAAGTCTAAACTTAGGAAAAATAAAATATTAATGGGTATTCATATGGAAATTGGGTTAGAAGGGTCCAAAAGTCATGGATCAGCCAAATCTAATCTTAGCCGTTGATTAGAGATTTAATTTCGGTCGTTGATGGACCAAAGAGAAAAGTATAAGAGAGGAGGCTTGAAGGTCGGTTGGAGAACACACCAAGAGAGATCAAGAATTCAATTTTAAGGGGGCCAGGGTTTGTTGAGGAAATCAAAGTGGTGATCTAAATTTACAGCGAGGGTAGTGAATAAATAGTAGAGAGGCCTAGGTAGCACCGGGAGGATTAGCGCGAGCTGTGATAGGTTGACACGAGGCCGGTTAGAGGCTACGCGAGAGGCAACTAGTGGCCATGTAGAGGCAACCGGGAGCTACGCAAAGGCGGAGAGGACCGGCCTATAGACGAAGGGTATAGGGGCTAACGAGAGCTCCGAAGTTGATGCAAATCCCAAGAGGCCGACCTAGGGCTTAGAGGCAACATTCGGAGAACTTCATGGGATAGGCGAGAGATGGAGAGGACTGGATAGGGTGATGTGGTCCCTATCGAAGTGACCTGAGCATCGAAGTTTCATTGTTCTTTGTGGGATCGTTCATCACGGTGATTGCTTCGAAATATCTATCTATGAATGAGAGGTACTATTGGCGAGGGAATTCTCTATTGGGTGAGCCATTTACGGCACCCGAGGTTGTGATACGAAGCGCATAAGAATAAAACACTCTGAATAGTTGCCTTGGTTTTCCCACATTGGGTTTTAGCGGACAGTAGTCCAAAAGCAACGGTGTCACTTGTATTGCTTGTTTACTTCTAGGTTGATGATTTGTATGTGTTGATACTATACTTGTATTTATTTTCAACATTTACATGGTAAATAACTTATTAAGTAATTGAACAGTAGGAAGAAAAAAATCAGATAGTACAAGAAGAATTTCTAACAAGTTAAACTTAGAAATTCTAGCAAAAGTTTTAGGACTCTTCTAAAGAGGTTATCATAACTATGAAATAGATGAATTTACCCTACTCTTTTCTTACCGAGTTTTTTCTACAAACTAGCCATCTAGGACTTGGACAATGTTGATTCAATTTATAGTTTTGTTTTCACATCCCAAACGATTATGGATGATGGCTTTGTAATAAATCCATGCATGTTTGACATATTGGGTTGAGAATTTGACTCATTGTCTCTCGATCAACTAATTAAGTTATATATGCTTGTAATTGTAAATGGATCTTACACCTAGCACAATATTTTCTTGTAGTTTATTAAATATGTTGCTGTTTTCTTAGGTATCATTCACCTGGTTAACTCTCATCTGGAGCATCTCCAACCTTTGACAACATATTGCCTTTAGAAGCTTAAGAATCCAGTTTTTACAATATTTTAAGCATGTCATCACATGCCCAGTTTAAACAATTACGGGAGAATATTGAAGTTAGAAACCTAATGCTACAATTTATATTTGTCCCCAATCTAATTAATATTAATATTGAGTACAACATATTTGAAATTTGGATTTATAGTTGGATTAGTTAAAGAAGTTTCCCTTATATAAAAATATTTCTTATTTCTTATTTGAATTTAAACTACCTCAATTTTTCTTCAACTGGAGTATTGATATTGATTAAGAAGAAGTACAACAAGTTACTTTTGACTTGTGCAATGTAGGGCATCCATGCCTATATTGATGCATGATACGGATTATACACACACGACCTCAAATGTTCATTAAGTTGTAGGCACGTGTGGGGAGGTAATATTAGCTTTCGTCGAGGCACTTAGGATAGACCTTATAATTTGAAAGTATGCAATCGTAGATGACATGAATTTAAAGTGACAAATAAACTAATATGTTCATTTACTATTTATTGTGCTAACCTTGTCTCTTCAAAATAGCTTTAATTACTAGATAGTGCAAGCTTGGATCTAGTGGGGATAATGTTGCTTTTAAAAATGAAGGGAACTAGTATATTTCCGAGTTATGTTTTATTTTTCTTGTTGTGACTTTATTCTAACAATGTTGTCATTTGATTTATTATTTTTTTTTGTAGGCTATTGCAACTGAGGGTTTGCAACAACATTGACTTTCTTTCCTTATCATACACGACATCTTTGATATCAAAAACTACATTCTTGATTGTGTTACGAGCTCGTGTTGTTACTTCTAGCTACTATGATGGATCTCACTTATAAAAATATCTATCAAGTTGTGTTTCTCGAACCAAATTTGTAATGATACTTGAATGAATTTTAATTTTAAGTTTGGTTTTGTTTTTTTCTTTGGTGCTTATTTCTTAGTATCATTTGAAAAAATTCCAAGTAGATGCATTGCAATAAACATCAAATGAATGCATTATCATATTTACTTATGAAACTCATTCGATTCAACAACGAAACGATGAGGCAACTTTTTCTACTACGAGGTTCATTAGTAAATCACAATAGACAAATGTTTGTTTTGCTTATGTGACATGGGACTTGACTCCACATCTGAAAATGACATTATATTCATAGTTAAACCATAGATTAACATAATTTATTTGATGTATTTGAGACCATCTATAAAATCATTTGCTTAATCTTGATATTGAATCGATATAAAATGCATTTCTTCCTTTTTGTCTTGTATAGATCCGTGTTACCTTAATAGGCTTGGGAATCTTCAACATGCACAAATATTTTCTAAGATTGAAACTATCAAGGTATTTTTTGTGTCTTGAATGATTTGTGTCTTAGTATTTTATTTTCATGTTTAAACCATCTTAAATATAACACTACAAAAGAAGTAGTTGATTATTCTAGTATTGATATATAAAACTTATGTTGTAGGGTATGAAGCATTTTGATGAGATATTGCAAGAGGCGGTGATATTATTCTTTCACGAGGTAATTTAGGGATATATCTTCTAGCATAGAAGGTAATCGTTGTTATTTGTCATAAAATTTCACCATAACATTACTGATGTTTTCCCAGACAAAATTGAATGTCGTTGTCATTGTAATCGTACAACTCTAGTTGTGTTCTTGCATGGTGATGTTATAGTGATTTTACTAAATCAAAACTTGATGTGGATTGCAGGTATGTTAATGACAATCAAGATTTCCATAATTGTCTTATATGCTCTCTAAGTAAAAAATATTATTTTATTATGGATTGTAATTTGTTTGTTAGAATTTAAATACCATATACGATTACTTTTAACTTAACAATGTTTTATGCCTAGAAAATTGTTTAAGCTCAAATAATTGAAATTGCTAGAAATAAACACATTGGTAATTTTAACCCCGAGAAAATAAAAAATGTTGTGGAAATAAATAGGAAAATCAACACAAGATCATAAAAAAATTCCCACGGATCTGCCTTCCTTTTTATTAATATGCAAAATTTAGGGCCTTGCCCCATAGATAATACACAATTGTTTGAACTTGGAATTGGCCCACCAATTTTTGGCCTAGAGAAAAATTTGCCTCACAAAATCGTCTTCTTTGAAGAACAAATCCTTGGCGAATTCTTAGTGTGTACACGCAATTCTTAACCTCCTTACCGGATTTGTATGCTAGGATGTGCCTTGGAATTCCTAACACCGCCGGTAAATTCGGCCTCGGAGTGCCAGCCTCTCACAATCAGGTTGGAATTGACCTCCTCTCTCACGATCTCATGCCTCCCCTTCTCCAAGTATCCACCTTGACTCTTAGATTCTTGGCTCCACACTTTTCTCCCCGAAATTCATTTTGTTGCACACTTTTCTCTCTCTTCGGTCACTTGATCCTCTCCCTTGACAAAACCACACAATATTCATACTTGTAGCATGTCTTCACTTCCCTAACTCTCATATCGAAAGTGGTAGATGGTTGGGTTAATTCCAAACCACTTATATTAATGGTAGAGATTAGATCTAAGTGACTTTAATAATTAAATTATTTAGCCTTAGAAACTTAGCCAAATAGCCAACTTTAATCAATTAAATTAATTAATGTGCTTTTCCTATGTTAAACAGGAAAGAAATCATAATAATAGTTACACCTCTCAAGCAAACACCTAAATAGGAAATGTAACATCTTATACATGCTAATGCAACAAGCCCTTGTAGGAGCACCTAGGAGCTAATAACATCAACATTATTAGTGTGAAAGGAGGCTCAAATTATGTACAACTTCAAGGAAGGGATATTTACCTAGGTAATAGAGACAATACTATAATAGGTGAGACATGTATAGGGAAATGATATTGTTTTTAAAACCATCAGGTAAGTTGTTGATATTGTCTTTTCATTGTCAAACTTTTTATAGGTCGAGATTAGCTACAAGGGCATTTGTAAGTTGGAGGGTAGGACACTTCTTGTAGGTATTGATGGTTTATATATTACAAGTTCTTGTGGAGTATTATCAACTTTCTATTAGAGATTTAATTCTTATGTTCTCTTGAATTTGGATTATGTTATTATACAAGCTCTTATTATGAGATTGATAGAATGAGGAATGTTTTATTTTAACTCGGACTTCGTCTTGATTTTTATTAGCACGATAGTTCCATCCCTCAAATGCCAATCCAATAGTACTATGAGGGATTTCATGTTATGATTGAAAGCTTAGTTTAGTTTTATAATTGACACAAGTATTTGAATTAAGTCCAAATCGGGCGTTGGCCTTCCACATGAAAATCCTATAAGGGCACGAGTATTTGTTTACGTACTTAGAAATTTCATTCCTATGTGGGGAGGTGAATGTTCTGATCACATTTCCGAGTTTCTAAAATATACACTTTATATCACTTGAAATTTCACCTCATTTACTTTAGGTTCCCTGGATATATTTCATATAACTTTCAACATTATAGTTGAATTTTAAATATAAATTGTAGTAGCAATATACTTCTTCTATCCAAAGAAAATCACTTGGCAAACTTAAGAAATAACCACGAAAATATTTAGCTAAAGGGGAGAAGATACACATCCCATAGGGGCATAATATCCTTCATCAATTAACTCTGAGAATTACTTTAGTTAAAGTTGGTTTATTTTAGCAATAAATCTAATTTCTAGTTTCTCCATAGCATGTGAAATCACATAACATATCAGCCAAGCATTATGATAAATCAACATATAGAAACAATCGAGAAACCCTTTGAAATTGAAAACACAAGTTTGATTTTTAAATATGCAATGGACAACTTTTGACAACAATGACGATGAGATTATAGCTTATCCAAAATATAATATCTCGGCTCATTCCATTACGGTACCCATGCCCTTTCAACACATGTACATGTAGAAGATGCTAATGCCACATAAAATAACTCCTCCATAAGAAGTGCACTACCATTGCAACTATATTCTATTCTCATCATAACCATATGAATTTTAATCAATATTCGGACCCTTTCACTAAGTGTCACATTGCTTCGATGCCTTCAATGACCATCCATTTTCACACAAATGATTCGATCTCTCACCAACGATCCAATAGTAATTGATTATGATTCCCAAAAATCATTCAAACCTTTCTATAGGAAATTCCTATAGCTAGTGTCTACGAATCACATTCGTAGAACCAATTATCGAGCAAGAAATATACATATTTTTGTGTATATATTCACACTCAAATGTCATTCTTCATAGATAAATTATTATAGCATGTAAATTGTTAGCATCCATATGATAAGATCTTATTCCATTTGCATATGTTGCTAAAGGTAATGGATTGAGGGCCCAATCTAAGTTTTAATACATAAATGTTGACGTGTTATGGCTTTGAAGGGATATGCAAGATTAAGTAATTGCTAATGTTCAACGACGACATAGCAAAACAACTAGAAATGTGTAAACTTCCTTAGTTGTCCTTGATGTGTGAAAATAATTGAGGCA</t>
  </si>
  <si>
    <t>TGCCCTTGTTCCAGAATCCGTCTTCTCCATCGCCGGCCCCAGGAAAATCGGGCGTTTGGCCACTGCCCCTGTGGCGATGATGACGGTATCAGCGTCCACCTGCTTGGTTTCGGTGCCGACACAGATGGCTTTACTGACAAATCGAGGCGCAGCACTGTCTCCGTGAATATCCGCGTCCCAGATGGAGACTCTGCTCGCGAGCTTCTCTGTCAATTCAATTCCACAATCCCCTGCAGGAAGCCTGGAAATTTTCCACGTCAGTTGTGGTCGTGAGTTGGCCGCCGGGGGCGATTCCGTTGGCCATCCATCCTTCGAAGAGAATGGGCTTCAGCTCCGCCCGTGCTGTGTATATGGCCGCCGTGTGCGCCGCTGGTCCGCTCCCACTATGCAGGTGGATACCCTCATCCTCTCCAATTCTGCCTCCGCCGTTATGCTTCCCATTTCTGTTTGTGCACGAATTAAAGGATTATATGCTTCTACAAATCGTAAATGCCTTTTCACTTCCAACAACAGTTTCCTCCTCCTGCTGAAATGCTTGCCACTATAATTTGTGTCGTCCTTGCTCTGAATTTATTAGCAACAAGTATCTGTGTGCGTCATCGATGAGGTGTCTAAAAGCATTAACTTTTTAGTACGTCGTCTTGGCTGTGTCCATAATGGTGTGACAATACTGACCCGTGTGAACTGAAAGTTTGGTATGTGACAATTTTGCGCGTGTTTGGTACTATGATTAAGTACACATGGAATGATAAAAAGCAAGTGATGGCATCGGCATCGACGAATTTTTGGGTGAGGAAGGACCACCAAATGTAGAAGAGATTATGCTTTTCGTTTTGTGCTGGTCAGGCATCTAGAACCCTAACTAACCTGTGACTATGTGGACTTTATTCTCAGATATGCATGTGGGCTTCTAGAACCCTACCACACTCTCCTCCTTTGCTTCGGTCTCTTTAACCAGTCGGGAGGATTTTTAGAGCTTTGACCGGATACAAACTCAAAATCCCATTTTTTATTATTGAAATTTAAAAATATTTACATATTAATTAATATACACAAACATTTAATTCAATTTATTTAGGATAATTAAAAATAATAATTATTGTTTTTCTTATCCAAATTCATTTTCATAAATAAATTCTTATCAAATAATATTAAATTCAAGTTGAATATATTATTATAATAACTTTAATGTTTTAAAAATAATTTTTTATAGTTATATTATGTTCATCCAAAAAAAGAAATTTTAGCAATGAAAATAGGGGCATCTGATCTAAAAGAGAAGATTTGCTTAAGACCTCCAAGAGAAAGGATATATGTATCCTAGAAGTCTCATTACATAGAACCATGAAAGGATATATGTATCCTAGACAAATCTATTACATAGAAGCCATGAGGAAAAAGGATATATGTATCCTAGACAAATCTGTTACATAGAAGCCATGAGGAAAAAGGATATATGTATCACAGAGCAATCTGTTATAGAAGCCATGAGGAAAAGTTGCATATTGGACATATCTTCATGGACATATTTTACTTATTATTATCATGCAGTAGGAATATGAATTACTTGTAATTTGACTAAAAATCATATAACACTTTGCAAAGTTAATTTTATAGAAAAAAATATATTTATTTTTAATTTTTTTAATTTTTATTTTTTCTCTATTTTCTTTTGTTATAGTTTTATTTTACAATATTTTTTTTTTGTACCTCAAGCTTGTTATCTTTATCATAACGGTTAAGTTAAATCTTGCAAGTTGTACATTTTATTAATGAGGCAACTTTTAATCATATGAAGAGATGCATCTTATATACCAAACTTCAACCTTTAACATTTGAATATTCCTATTATGGGGCGGGGGCATTAAATGTTGTTGGTATTTTAGACCACGATATCTTAGCAGGGTGAACTTAGAAACACATAAAAATCATGAAATAAATTTGGAGAACACCACAAAATTTATTGGCATCTATCCAAATACATACCACGAAGACCTACTTTATTATTATGATTATAAACATTATTTAAAAAAATATCATGTTCTTTGTCTTTGTTCTATTTAATTCCACTTGTATTTTATTAATATGATTAACCCATTTGTGTTTAAAAAAAATGTGAGAATATGCCATTCTAATTTAAATGTAAATTCAATTATAATTATATATTCAATGCAACATTAAATGCATATTTCAATTGGAGAATGCAATCTTTATATAATGGTCACTTTCGAGTCAACTAACTTTTAAATAATATTCTTTTGTCTATGAAGTTGTCTTTGCTTCTTTAGCAATGATATATTACAATATGGAAAATCCGGTTTTCCCTTTAAGCAACGTGATATCGTAAACCTAATAATGGAAGTTGGAACCTTGATCACCAATTGGCCTCAACTTGCCATGTCTTCATTTTCTTGGCTCGGGGGTTGGAAAAACAATCTTGAGGTGTGGAAATAGGTATGCAAAAGTGCCCACACACCAAAACGAAATCTTCTTGCTAGGGTTAACATATTATATTTTGTTAAAGCTATGTTTGCACTCGCATTGAAATCGGTCGGTCTTGCTCTTTAATTATCGTCAAAACAATCTTGAGTGTGAAATAGTATGCAAAAATTTCCCACACACCAAAATAAAATCTTCTTGCTAGAGTGAACATATTATATGAAATTGATCGGTCTTGCTCTTTAATTGTATAGATCAAGACTTTAGCGATATGTAGAATCTATTTAATCGAATTCTAAACCTTAACACTAAATTGAATTCAATATTTTTACTCTAATTTAACTATATTTAAATTAAGCGGCAATACTCACTACTATGTAGCACTTAGTTTAATAATTAATCTCTTTATTCAATTTTCTCCTCTTTTCTCCCTTAGTTTAATCCCTCAATTGCACCTATGTCCCTCAGCCACACCTATGTTACGAGCAGCTCCTCCCCAATTTATTTTTTATCATATTAAAACTAAACACAACTTTTATTAATACATTTTAATTTTTCAATAATTTATATAATTAAGTCA</t>
  </si>
  <si>
    <t>GGGACATAGGTGCAATTGAGGG</t>
  </si>
  <si>
    <t>GTGTCGGCGTTATAACCAGAGCCAGCGTTATCACCAGAGCCAGCCTGGTAATCAGAGCCTGGTCAGCAAAGCCAGAATTAACGTTAACGTTATCGTTGTCCTCCTCCTTTTTGCGGTTGAAGAGGTGGTGACGCTGTCCCTCAGACATGCTTATACACACAAAAACACACACACGGATTATATATGCGGCGACTGGATTCGAACCCCCAACACGCACGAGCGGATCACAAATGTTAGAAAAGACAGCAGCTAGTTATCTATCTATCGAGGTGTACTAGGTATGGGGAGATATACAGTGTATATAGCCGGTAGAGTTGGCCACGTGATAGGGTAAACACGGAATCAAATGCAGCTTATACAAACGCATCTCTCTAGTTAGCACGCAAC</t>
  </si>
  <si>
    <t>d842e64f-e160-460b-875e-71607bd3c387</t>
  </si>
  <si>
    <t>CCCTTTGTTCGCATTAAAAAGGAAACGGTGTAAAGAGGTTGAAACGAAGCACCCCCTAGGGTGTAATTTGGGTCCAAAATTCCAAACAACGTAATAAGAAGGTCCGGGTTAAACTTCCGACTTCTACGTTTTGTGTGGAAGAAAGACCGAAAACCGAGAACCTTGCATAAAATGATGAAGGAAGCCCGAGGCCAAGCGGTTGCGAGCAGAGTCCCCCGAGGAAGATACGAAGAGCTCAACGAGCAACCGAAACATCGGTCGATCGAGAGCCGAGGGCCTTTGAAGGATGGCGAGAAGGAGGAGGAAAAGGTTGCTAAGGTAACTCGTCGACTAGATAGTGTTGTTAAGGATGGACACCCTGTGTTCCTTGTATCTTGATGTTTTGACTTGTAGAGCCCACCTTTAAAAATTATGCTTTGTTTTTCCTTGAACGTTATTTGAGATTAAAAATAAAAATTGTTAGGGCGGGAGCACATCCATATCAACCTTGTTAATGATTTTATAGATTCTTGCCAAGCCTTTATAGAGTTAAAGTTCAAAGGTTGTTATGTGAATTTTACTTGCACGATCTTTGTCTTAGACCGAAATGATTTGAATCTTGGCCCTTTAGTTAGCGATATACAATTTCAAGCCTTTATCTCATTTTAGGGTGAATCGGTTAAAATGGCTTAAAGCTTACAACATCTTGAGAGCGAAAATAGTTTAGACTATGGAGTACGAGCCGAACCTAGGGACCACGATAGCATTATGGAGAGAGCATAGGAGTATGATGAGGATCCCGAGGTGTCATGAAGATATTGGGTCCATGCATGGAGACTTGATCGAAATGGTCTGGAGTATTTCTGACTATTCGAGCCATGCCCTCCATCTTGCCAAAGTTTCGCTACGAACCTCTAACCCAAACATCCGGCTCGAGAACCTTTAACTTTGAGAATTTTGAATTATGTTTGCCCGGTCGATTGAGTCTCTGTATAGAACGGATTACGCGAGCAAAGACCATTCTGGTTGGGGTATGGGTTTTGTGACCCATTTTATTTCACATCTTTTGCACCTGGATATCGGGCCGCATATGAGATACTGCGGATCGGTTAGATCGATTCTTTGACCATCTAGTTGCTAATCATGGTTGTCGACCTCTTCGTGATATCCCTTCTCATTTCTCTCTCACGGCCTTGCATGTCAATTACAACGTTTTCATGAGGAAATGAAACGGGGTAAGCGGGAGGGTGTGTGGAGCACTGGAAATTCTTTTTGACAAGCAATCTAGTGGTTTTTTCGGTACTATTTTAACCTTTTACGCATTATGAGTCTAAAAAATATAAGGGTTTTGATAAATTGTGTGAAAATGGACAAATGAAGCTCAATCACTAATAATTGATGTTTTCTATGCGGAAGGATGCGGAAATAGGTGTCAGGGAAGTAAAAGCAGGCGAAGAAGTAAGCTGCTTGTCCGTCGACGGGGAGCCGGATGCGGACAAGATCACGTGCGATGGGCGATAATCCGGAAAAGAACGCGGATGCGAGACGGAGAACGCGCGAAGGAAAGAGGAGGGCGAGCCGATTAGCGAATCCTTCGGGGATCTTCGATCTTTGAGGGATCATTGCTAAGCACTATCTTTGTATCTAGACATCTACGTCATCATTTTGTTATCTCGGGAGTACACAGCAGAGAGGCGTGGAGGGACGCTTGTTGTTATAATTATAAACCCAGAACAACTTTGATCATTAGTTTTGTAGATCAGATTTGCTGTTTTGTCCAATACAATCAATATAAAGGACTTGGTGTTCACTTCGTTTACTGCATACGAAGTAACTTTAACGGTGTGATTGGTAGCCAAGGGCCTTTCAGAACGGTCACTTCTTGTTGTATCATACGGTGATTTGTGTGGTTTTGCTTATTTCTCTTGTTTCGATGAAATCGATATATCTTGCCTGCAGTAGACTAATAGCTGCCAATTAATATAGAATGGAATAAGTTCTTTAATTCACGTCTGTATTACACAGTAGATCTATTCGAATTGAATCCCATTTCTCACAATAAAGATATTGGTATGAATGTTATCATTATTGATTCATATGGCTCGTATTGTGGCTTGAAGATAATATCACTTTGTTCGGAAACATAGTCACATCATACATTACTCTCGGTTAGCCAGTAGTATAGAACGCGTACATACATCGGAGTTTATTTGTTCCATTTGGGTTTCTTGTTCCATTTGAGTTTGTTGTTCCATTTGAGTTCTTTGTTCCATTTGGGTTTCTTTGTTCCAATTTATATGATTGACGTTTTCCTGTTTAGAGTAGTTTGTTGTTCCATTTCCATTCTCTTGTTCCATTTGATTACACATTCACATTTTAAGAATTCTTGTTCCATTTTACTTTAAATGTCTGCCTTTATTGCTTTCGCGTGATAGCAGTTTTAAGGGCATTTGTGAGCCAATGGCAGGCTTATTTGCCAGCTCTGACCTATAAGTCCATGCTTTGGTTTTCTTTCTTTATGAGTTTCTAAAGGGAAGGGTTATTGGTTCCGTACCCTTCGGCGATCATACGCCTTGTGTGATTTCATTTTTGAATTGGTTTAGTTATGACTTAGTGTTTGTTTCCTTTCAAATTACATTAGAAGACGCTATGCCCCTACGAGCATTACTTGGACGGAGAATAGCCTCGAGATTGAGTTACTCCTTGAAAGAACAAAACGATCCGGATTGACTTAATAATGTGGAATAATTGGTGGTGTGAGAGACCCTAGTTATCGCTCTACACTACCATTGAAAACATTCCTCTGAGACGATCACGACCATCCATCTCCTTGAGAAAAAAAAGGCGATACATCCTTTGTATCTTTTGCAATCTTATAGGGTCCTTTCCACGTTTTCAAACTTACCGTGCTTTCTTTGTCCTCATCTAGAATCCTTTGCAACACTACATCCTCTAGGCGAAATTTATTTGCTTTAGTTTTCGATCATAGATCTTCTTGATTTTCTATAATCTGTGAAAGTGTTTTGGAAAAATTCATCCCATGTATTTCTTTGCAGATGAATCATCGATTGATTCTTCTTTGAAAGTCATCCTCTTCACTACCGACCTCTGTGAGTTTCTGCTTAGAAAATGCAAGAGATGTTGGAAAAAACTGTGTCCAATGCCATAAACTAATTCAAATGGAGACATACTTTATGGATTTCTTATGGCTCACTCTATCGGCCCATAAGGCATTAAAATTCTTGTGCCAACTTTTCTTATTTGTTTCAACATCTTCTTGATGATGTTTACCAAATACTTATTTGATGATTTAGCCAAACCATTTTCCCACTGCGGGTAATACTATATACCCGTAGAATGACGCAAAAAAATGTTATACTTGTTGCAAAATTCGATCATCCTCTTTGATTTGAATGCGGCTGCATTATGTGATGATTTTATTAAGACAACCAAAATGAGATAGAATATTTGACTCTATAAAATTGGATTATTACCGTATCTTGTGGCTTGTCTAGTCGGAATTGCTTCAATCCACTTGGTAAAGTAGTAGGTTGCTATTAGGATCCATTTGTGCTATGCGGCGATGTTGGATGGATTTCCACGATGAAATCGAGTCCTCTCTACTGAAATGGTGCATTGACTTCAACAAGTTTCGGAGGAAGAGGTAGCAATTTTATTTTCCCTTGAAAGTATGACATTCATGACTGACTCATAGTACATTTTGTAAACATCCAAAAATAGAGTCGGCCCCGGTAGTAACTTGCTCTCAGCACTGTTTGCCGTTGTCTTCCGGAACAAATGACCACCACAATCACCTTTGTGAAAGTTATACATCTGTTGGGCTTCGTCTTCAACCAAACGGTTAAGTAACACACCTCTCGAATCTTTCGATAAGGGCATTATTTAGAATGCGGTGAAGCTTTGAGTTTGAGTGATCTACCTTTGTTCTTTGTCATTCCTAGAGGTGGCGAAAGGTCTTGAAGTACATACACTATGTCTAAATACCATGGTGAGGCGAAGAAACATTTCGGACACTTGAATGAGAGAGCCTTCTTCTTCTTCTCTGACATGGTTGCGATGAGATTGATATACAAGCATGCGAGATTTGATTCAACACATTAGTCTCACCAAGCCTTGTCCTTTGATCGGCTTTGTGGGTTTAATTTCCAGATCGTATTGCAACATTGCTACAATCCACTTTCATCGCCTTCCTTCCGGATCAATTTGTATAAGCGCACCCTTTCTTCTTTGGATTAGGAACATATCTTGCATGATGTGTGAATGTAGAATGTACACTCTGAAATCCTTCAATGCTTTGACGAGAGCAAGAGGCATTTTGTTTTAAATTATATTGTACGCGGTAGCATCTCGAATAGTCCTACGGAAAAGGGAAATGGGCTTCTCGGTGATCTCGCTTTTGCATCAATGCTGTAGCCATGGTATGCTCGGTACAAATGAAAATATGATGAAATCTTGAGTATAATCGAATAATCGAAATAGGGGCCTAGATAAAGCATACTTTACACGGATTAAATGACTTCATGGCATCCTAAGTCCATTTTACCATCTTTGTCCTTTTTAAACATGTTAGCTATTTCTCTTAAATTCCTGAAGCTAGATTGGAGTGAATCTGCGTAAATTCATCTTCTAGTTAAAAGCTTATATCTCCTTCTTGTTTCGGGGAAAATATATTTGTTGAATTGCCTCCACCCTTGAAGGATCAATGTGAATTCCTTCTTTTGATATAATATGACCAAGTAGCTTTCCTTCATCCATGGCAAAGACTTTTCTTTGGATTAAGAGATATCTCGAACTTCCTACACCTCTGAAACACAATCTTTAAATGGTGTAGATGCTCATCATCGGAACTTTGGTAATCAAATCATCTAAATATACAACCGAAGTAAATCTTTTCATTGGAAAAAGTGATGTCCATTGCTCGAAATGTGGCTCCGGCATTCTTCAAGGCGGAATGGCATTTTAGCATAATGAAAAAAATTCTCAGGTGTTGTAAATGCGATTTTGTCTCGATCATTTTCATTCACCGGAATTTGATTATCGCCTAAATATCCCGTCGAGTAGTGACATGCATGATGCTCCATGACTCTTTGTAGGATATGATCCATCTCCGAAGTGGGTAATTTTCCTTCTATGATACCTTGTTAAGGTTAAAATCGTACGATCTTATTTCTCAGGTCTTCTTGCATGCGCAACCCAGTTGGGAAATGTCCAATGACAGAACGATTGGGACAATTATACCCGGCTTTCAATAATCTGTTGAGCTCTTTCTCAATAGAAGGCAACAACTTTGGGTTGATTCTTAAACTTCTATACGAACGGCTTACGATTTGGCTTGATGGGAATTGTGTCTTGAATTATATCTTTGTCATACCTTTAGATACGAATAATCCCAAGCAAACACATCGGAAAATTCGAGATAACAATCTAACATATTTAGTCTTTACCTCGGAGACGATACTTTGGACAATTTCACAAAATTGGCCTTATCTTCTTTTCAAGATTGACATCCTCAACTCATTTATCTATAGGCACCAAACTTGGCTTTCTAGCCACATCATCTTGATCAAAAGTTCTTCTAAAGGTATGAGACCTTTAGGAATAATATTGTCTTTTGTTTGCAATATCTCCATACGGGATTTCACCTCCAATATCTTGTTCATGTTATCATAGTCATTATCTATGGAAGCATCCTTGTAATTTCCTTCATTCTACAAAAAGGTATTTATTTCATTATCATCCAAAAAAACTTACCAATACCTTAAATTGTACGGAACAACGAGTAGATGTTTCACATGGATTTCAAACTTGTTGTTGGAGTTCATTAGGATCTTCAAATTGCTTGCGAGCGGTGGCAAGTGAATGCGCAATAATTTTTGAGTCCCGAGAGGACAAGCTTGTCAAAGTATAATCGGGAAAAATTCGCAAGATGTCGTACATTTTACGTAGGCTCTCATCATGGTGCTTTGCTTGATAACATCCCTTTGTTTGATTACCGGCTCTAAATCTCCATAGATTAAAATCCTCTTTGCATTTAACTTCTTCAGATTTTCAAACTTGCGATCAAAGCTTCATCTTTTTCTGCTTCATTGTTAGAGCATTCAAAAGCCAATTTGCAAGAACATACTATAACGTTAATATGAACTTTTCGGAGTTGGAAAGCGAGGCTCCGAATCAAATTCCTATTACGGCACCATCACTTACCCATGGATCCATCAAAATCCATGCTCCAAAGACTTTGCCTCCTCTTCTAGATGATGAAATTTTGTTTCCTTCTCTTCCTTACCTTGAGTGATCTCTTCATTTTTCTACTACTCAACGTATTTCTTCTTTGATATGTGAATTTCACTCGGAAGAACTTGCTATTTTCTATCTTTCTTGATCAAGGGTTGCTCTAAATTTTACGAAATCTCCGTTACATCTTCTACTTCAACTAGCCGAGCTATCATATCCATTCAACCACTATACGAATATAGTAAAAATGATTCTAAATATGTATGTACAACGTTTATTGGGTGATTGAGAGTGGTTTCTCTTTGCTAGTAGTCATGTATTTCATTTTCTTCTCCATATAGTTTTCTCAATTGGCCAAACATGGGAATGGTATACAGAAATCAAGTTGTAGAGTTCCTTTAAGTTTTGCACCCCACGATCTGGACAAAAGCATACCAAGCCGTGGTGGAATGTCGCTTAACAACCACATCCGCCAGAACATTCTTGGCTAGAATTTGAGTAAATATACCACCAAGTCTTTGATAAGACCAATACAACGGACCCTACGGAATCAAAAGAGTACGGGTCATGATATTTTCAGAGTAATGTCGAGAGCCCGGTTTCTCCATAATGGCTTTTGGCATCGGATTATGGGAAGCTTTGGGTCGAACATGGCATTATGGAGAACATACTTGTGTAGTCTAAGGCTTATATAAAAATGGAGGAACTTCACTATCCTCGAGATGAAGCCTTCTTAAGGCAAGACGAAAAATGAGCTGGGATGATCATCTTCTACATTGACCATATCGGATAAAGGATCTATATGAAAAATTTTGGATGCTTGGTGTTCATAGCTACCATTCTTAATCAACTTAGTCAAAGGGTGAAACTTTTAATTTAGCAATTTCATTTTCTAAACTAAAAAATTTTGAAACTTTCTCTACCTCTTTTGACATGAAGGTCCTTATTTTACGCTCTTTCTTTTGTTGCACTTTGCTAATTGTTATTCTTGTTTGCCACACTATTTGTTAATGGTCCTTTCTTGGAAGTTGGATCATCGGGCTCTTTCCCTTTTCTTCGAATGTTTGTGGAGTCTTTTTGGATTGTGCTTCCTTTCTCTTTTGAATTGGGTAATTTGGTACATTTTACGCTACAACAGATATTGTTTACTAACATGTTGTCAATGCATTCTTATCCTCGGCGGTAATCATCTGACTCATCCTCCAAAACTACCTCATTTCTAGTATGTAATCTTCATCCCTTTGGAGTATACGGAACCTCCGAATATTCTTCATCTTATGTCGGAAAAATGGGCAAACCATCGACGGTAAAGAAATGATTTGCCTCAACCCTTTGGATCATGATCATCTTCATCCTCTATTCCATTCACATAGTTAACAACAACGAAAAGGAGTTCGACTGCTTTGTTGTTGCGCTATTTGATCTTGTGCCTTTTGCTCCCTTTGTTTAATCTGAATTGGGGCTATTGCTATCCTTTGAAGTTTGGATTCACGATTGGTGTTTCGGGTTTATCGCAATAGTCAGCAGGTCAAACATCTTCTCAATTTTACGGAGAAAATTATCCGCCTTAACATCAGAGGTAGATGCTTCTTCCTTTATAGTCACCTTCTTTTCTGATTTCATTATTTCTCTTTTGGCTAGTAGATTTGCTTCTACACTTACAATGTTCTTCCTACATATCTTCAAGTGTGGTAGGATCTCTTTCTGCAACTAATATGCCATATCGGCATCGAAGCCCCATTTTGGAAATTTGAGCAATGCTAACCCCATCGGTGGTTTAATGTCCGCCGAATAGCATTATAAGCGCATTGAACCTCACAGAGTAATCTTGCACACTTTCACCCATTCCCTTTGCTATTTTCATACTCGGATAAAATTTGGAGTGGGTTCTTCTTTACCTCCCAGTGCAAGGCTTGTTTGCAAAGCAGAAGCCAAGTGATGATGGTAGGTGGCAAGGTAAAGCTCGGAACCATTTTTGAACCTTGCCTCCAAAACTTTGCACAAATAACCTCATAGTCACATTTTCTACATCTACCTCATGAAGGTCGAAGAAATCATTCATTTTGTCAACATGTTGTTCTGCTTTGTAATGCTTTGAGTGACATCAAAAAGGGTATTTTTACCTTGGTAATCAACGGGCATATCATCCGAATGTGAGCGAGCAAGGGGTGCATATTGGGCGACCATGACTCGAGGTGGATTTGAAACAATGGTTGGGCTTGCTTAGGTTTAATGGAGTGGTTGATGGAGGAGTAGGGGTGATAGGTTTGATCGGATATGAAGTGATAGGTTGAAGGGGAAGAGTAGGTATAAGTGAGGTTGAGAATGGACTTGAGAAATTGATGAGAATACTAATGAGCTGAGGAAGTCAGAGATAATATCTCTAAAAAGCACAAGAGGAATATTGTAGCTACAGTGAGAAGTGAGTGAAAGGAAATTAAGATATATTTGTCAATTGTCTGTTTTCTTTCTTTGAGATTTGCAAACAAATTGATTTAAATATATTATGAAATGTGTTCAGTTTCTTCAAACGAGAGAAAGATCAAAATACTCGTCCAAAGTGAGATCTTGATAAACAACCACTCCTTTGGGAGAAGAGTTGGATGCGAAAATAGGTCTAGGGCTTATGAACTTTCTTGTTTGATTATTCTAGGAATGAGATTGGGATTTTCAAATACGGGGGAGGATTTGGATTAGGATTGGACCTCATGTACCTTCTCGAAGCCGGTGTGTTCGAGATTTCAAAATTTTTATTTTTCTTTACAACTTTACGTTTCGGCCCTGAAAATTATAAAACTCATCATGCGAAGTTCAGCCAATTTGGTTGAAAGATATTATCGGGGTGATTAGTCTTTCATTTCCCTAGTATGGCCTGTATGTTATCGCCTAGATTGACACCGAGTGAAGGGAGACAATTCTAGGGTAACCACAAACTAAGATTAGCCTTGTAGCTAGCCTACAAGACTAGGAAAGGGCTCTCTCCTTATGGATATCCCGATCAAAATAGGCCAGATCGGGAACAAGATTTTATGCTAGGTATAGTAGCTCAAGGGTTTTGATTGAATTGGTTGGTGTTTTTTCAGTTAGGAGGATCTCGGCAATTTGGGTTTGGGAAACTAAGTAAAAATTGTAAGGGAGTTATGGGGCAAGGTAGGTATGATCTTCAACACCTTAAAGCTTGATGGGGTAGAAGGCTAGTACAGTGAGGAGCTAAGAAGGGCTTGAGCAAGTCAAGAATCCTTCTTTAAATAGATGAAAACATGAAATCTTGGTGTTTTCCTAAGGCGAGCATTAAACCTAATGTATTCCACCTATTTGACTTGAAAACAACCAATCGAAGAAATTATATGAAAGAGGCATACATAAATAACATGAGAACATATTAACGGAAGAAGAAACACATGCTAAAGGCCATACCACGGAATCCCCATAAAAATAGGCGTTTGCAACTTTATTAGTTTTACGGCCACATTTGCTACAAAATGATAAGTGTTCGGTACATGAGCATCCGAGTGAATCAACCCTTGCAAATGAGAAAGAAAATACATGATATAGACATTGCAATTTCTCATCTAGCAGGTCGAAATTCGAAACCATGAGAAGAGGAGCTATTTCAACCATTTCCAAACAAGGACCGGGAATATAGGCGGTCGAAACTGACCTACCTCTAAAAGAAGAGCGGTTGTTTTCTTCAAAACCACCTCTAACTAATGAATATACATTATAAAACTATTTTACCATTACATTTACATGCCATGTCATCAATTACATCGGTGAAATCATCCATGAGAGAGAGAAATCAAATTCACGGTCAAAACGAGGTGAATTTTGTTTTGAGCAAAATGGTCTAAGCGCGATGCCAAATTTACACTTGATTGTGGAGGCATTCCCCTTAGCCAAATTGAGCCCATGATAGCTCATTGGAAAGGTATTCAAGTTTAGTTTATGGAACACCTAGAATGTTTGAATTTGGATGTCATTTGCACCCTCAAAACGTGAATCTACCAAGACTAATTCGTAGTATTGTCCAAAGAGAGGTAGAGAGGTATTTTTTTGGTAGTTTTTGGACCTTTTGGTGGGCCGGATTTGCTCTAAAACTTCTAAACATTCAGGTGCATGTCCTCATCATTATAAATCAAAAATTCCAACCTTTTCTCCATGTCTAGGTACCCTAGGAAAAAGAGTCTCGGCAAAATGTTGTGTGTCGAAAATTTCAAAATTTCAAAAATCACAAAAACTCCACCAAATTTGCCCAAATTTGGCATGGAACACCACCATCAACTACTTTGATGGGCTAGGGATGCTTCATGCAAGATATTCAATCTATCTTGCTCCTTTTTTCCTTCCAAAGCTCTCCTTAGCCTAGCCTTTAACTTTCTAATCCTCATGTTACAAATTTTGTTGCGGGTCATGTAATGGTATGCCATGTGTTGGAGCATTTTCTTATCCTTTGTTGGCTTTCTCAATAAGTCTTTCAAGATGTATGTTGACCCTCTCAAGCCAGGTTTCCACTTTGTCATTTTCAATCTCATAACTCACTAGGAGACAATGTGACATGAGCCTCTTTGGCCATTTGCCCATTTGCTTTGATCATTTCCAACCTTCAGGGACTTGTTTGTCACTCAAATGTTTGTTTCTGTTCCAAGCATTTGATGATGAACTTGGCTCTCTGTAAGTTGTCTCGCAAAGCATGTATTTGAGCACTCCCTTTCTTGAATGATGATGTCTTTGATGGTTTTTTTAGTCTTGAGCCTCGAGTCAATGATATCAACTCCATGATGAGTATAATGATGTTGCGGCCCCTCATGCACAATCGAGTAAAAATCTCTTTCCTCTTCATCACCAAAAGATCTTCCTCATGCACTTTTTCCTTGCCTTTGCTCAGAGGCTTGCTCAGCACAGCCCTTGTTTTGTCGATGTAGAGGAAAAGCCCCTTCCACACCTTGTGGAGATAAGATTTGCTGTGGACTAATGAAGGAGGCAAGGTCCTTCCACATCTGATGGAGCTTCGAAACACTTGCACACAGGTATGAAATTCTCCTTGTGCCTCTACGATATGTCAAGTACACGGCATCTCAATAGTTTTTGGTTTCCTTGACATCTTTCCTTGTTTCCCCATGGCTAGAAGGCCCACCTTCTTCTTGATGCACGCGAGTGAAGGGATCTGTGGACCTTTGAACATCTCATAGTGATAGTCTCCCGAGAGAATGTTAAGAAGAATGAGATGATGAAGAGCAGTTTTGATCGAGGAGTAATGATAGATGTTGTTCAGCTATTTGTGGGTATAGTATGCACAAGGTAAGCTATTCATCAATATTTATAAACAACAAGTATGGGAGATTCATCATCTTTACCTTGGTGAAGTGCATGAGAGTACGATATGGTAAGCATACAAACGGGAGAATATGCCTTCACAAGTGAAATATTTGATGATAATCCTCATCGAAAGGAACATACCTTCTCTCAAAAATTTAAAGGGGAAAAGCCTCTTCACCTGTGTATGCTAAGGCTTGATGTAGGGCTCATAGTAATCACTCATCTAGATCTTGACCCTTATACCATTTCTCACCAACATTAGGGATTCTAGTGGCCTTTGAAATGATAGGTTGTTGATATTGTGAAGGTTTCTCGGCAAGTGTCACCTCATGGTTATGTAAATGAGCCACAAAAGTCTAGCCAACTCATGGTGAGCGGAAGCTCTTTCCACTAGTTCCTGAGAATTCAAAACATTCTTGGTGTACGAGCATAAGAATTTGCAAGTGAGCAAGCACGTAATTCTCTTAAGCGGTGGGCTCTTCTCTTATGATTTTTCCTCCCTTATGGGGGCTTTCTTTGCCTACATCTCTCTATCCGGCATCCTTTGGCTGTCCTCGCCTCTACTCAAAGTCACTACCTTTGTCCATGATTCTTGACTTTTTTGGTTGCACAATTTTAATGATGTATGGGATGGGTGGTACGTGAAATGGCTTGGAGGAATGGATGTAAGTGACGGCCCCATGGGAAAAACATGAGAGGGAGGGTTGAGGAGTAATAAATGGGTGGAAGAAGGTGATAATAGTGGTGGGGTTAAAGGGTTAGTTTATGAGGTGAGTGGTAGGGAGAATCAAAGAAATGAGTTTATAGTGGATATTAAGGTTTTATATTTGAGGAGAGAAAAACCAAGAAATTCTTCACATATGTAAACTAAGCAGTAGAGGAACAATGATACTTACTTGCCGAGTGTTAAATAAGAGAAATTTGGCATAAAATGGGAAGATGGGACGCTTTTGGCTTGGATGGCCTAAGCACTATGCCACCACTCACGAGTGCGGCGCGGTACGTAAGCACGATTCCTATTGTATTTTGAGCGTACGAAGATCCCGGGAGAGCGCGGCGGCAAGACCCAAAAATTCCGAAGCGCGACACCTTTCTCTCTAAGTGCGGCGCTACCCTGTTTTGCTTTCAGAGAACGCTTAGAAAATCGATTTTCTTCTCTCCTTGGCTCCTTTGATTTGCAAAATGACACAATGGCATAAAAAATGAGGAGAATGAGTTTATATATGAACTTCATTTTTAATTTTTTGCTTTTGAAAAACCCATTTTTTTGTAATGTTTCTTTGTCTTTGTTTTTTAGGTTCATTCTCTTTTTCTCTTGCGAGGTGGATTGATGCTCTAGATGACTTGATTTTTTTGCGGCGCGGTGCTTGGCAACATCACAAGATTCTTGAACAGCGGGGAACAAATATTACATATGAAAAGATAAAATTACATCATAAATGAAGATAAAAACAAAAATGCTGTTTTCACCTCAAAACAAGTTTTGAGGTGAGAACTACATTAGGCTTTAAAAATGATAAATGATGGCTTTGATCATTATTGGCCTCCTCATGTCCTTGATGATCATTATTGGCATGTAATTATTGTATTTGACCATGATGGGACCCTAAAACCTAATGAGACCAAACCTAGACCTAATGAAATGAATTGCGAAGTGAACATGAGCCATAGTGAAATATATGAAAGAGGATCGACGACTACGGATGATGAGGGAAAAATTAAGTAAACCTACCATCGATGAATCCATGACCTAATGGAATGAAAACTCATCAATATGGGACTCCTCTTATGAAATGCAAAGAGAATATTTTGATCAGCGATGACGTGTGAATGCTGACACTAACATATTTTTATCATTTCTTATTGCTATTTTCAACACTCCCTCACGGCTTGATAAAGGAATCCAACTCTATCCCAATCACGAACCTTTGGAATATTCGCATCTGACACTTCTCTCTAGTGTTGTTGCTCTAGCTCCGAAACAAAAAAAACATCCAACTTGAATCGGCATGATGCATTTATCATCAAAGTCTCGGCGCATTGCCTCTGATAGCTGAAAACTTTGGGCTTCTGGCGACTACTTTTTGCCTTGTTGTCGATCCTTCTCTACGCTCTTTGGTATTTGGCTTGCTCGCCTCATGCGCGATCTCTAGCGCATCAATCACGGTTCCTCACCTTACTATGTACTTTGGGCCACAGCAGCAGGTACGATCCATGAGATAAATCTCTCAATGGACCCTACCCAATTTCCACCTTCTTGGGACTATCACTTCACATCGCCCCACCTCACACCTAGAAGAGGTATGGCTACATGTGATCCCTCTTATGACTCTAATTTTGCTCCTCCATGATTATGCAAGGACTGTGCAAATTTGCATGTTGAGATGTAATGTACTCTCCTCTCAACCCCCAAGTCTTTAACATTTGCCTTGCTTCTCAAGTACATGCATGCATCTTGAACCTTAAGAGCATACGGGTTCTTGACTCGTGAACTAATTTGTTTCACCTGTCTTGTGGTGATGTAATACAGAGAAAACCTTTCCCTTACTAAAGATAACGTCGTAGCGTTTTCCTCCGACATTGCGATCGATACCAAGTTCTTCTTCGATCTAGGCACATGCTTCATACGACGAAGGTGATAGGAGCTCCATGCTCCACTCTAAGCATCTAGCCGTGCCCACTCTGAAACATCAAAATTTTCATCATCACCCATCTGTGCAAATCCTTGAGTCTTTCTCCTCCAAGGTAATGAATAAACTTTTATCACCGAGTCATGTGGAATGAGGCTCAACGTCGAATGCCAACCACGACCCATTATCGATGACACAATGCATGCGATGGGGTGAAGTCCATTTGAATTGAGAGGCTAATGCCTCACCTTGATCATCTGAGATCCCTTCTTGGACTTATTCGATGGGAAATTAGTCGCACTGTCCCATACGTGACAATTAAAGCATCTCACTTTGAAGATTGTCAACCTTCTTCCGCCATGAGAAGAATTCGATTCGAATGGGATGCCTTCCCCATTCCCTTTCCTTTCCTTAGTTACTAAGGCCGGATTTTCTTCATCATCATTCCTTGGATGAAGAACCATCTCGTGTGCTCCTCTCATCTCCTCTCACCGCATGAGATGCGACCCACGGTGTTCCCAATCGGTCGTTTCTCCCTTCCATTCACGAGTCTTGGTAGCTATTCTAGCTCTTTGGAAGACGGGAAGCGAGGCTCACCATATCATGATGCGATTAGTTATTCCCACACTTCCAAGCTCATCTCTACGGGTGGTGAGCTCGTTGAGATATGTGGAAATAGTATCGTTGTTCTCCATCTTGATTCTTCGAAGCATATCCTTGAGTGCAGATTTCCTTTGGTCATTTATTGTTATTGAGGTCCTTCGATGTCTTCCACATTGAATGTAGATATCCTTCAACATGGAGACTCGAGACAATATGGTCTCGAACTCCCTCGGGATGATCCATCTCACCCTCACCACACACTTCTTCCACTCGACGAGCTCTTGTGCATTAGTTGAACACAGGATTTCTTGATCGATGAAATACTTCAATTCGTTGTCTTCATGCAACCTCCATGCGATATTTCCATGCTATGTAATTCGAGGCGCCTTCGAGGCATCTCTTTGATCTCGAAGCCATAGAATGCCATTGTACGACCTTGAAGTATGATATGAATTCGATTTGCACACCGCAGCCTCGAACTTCAAACTTCAAATTCTCTTCTCAATATCTTGTTCACGGCTTTGATAAACTAGGCTCAGATAAACAGCTCTGATACCATGCGAAATTTCTCTGTAGATTGGCTAGCTCGATACCATGTAGAAATTCTGCAAATTCTCTACAATCTCGCTACGAGACCATATATAAAATCTGATTGTAGATTAACGAATAATGCAATATAACCAAAGCAAAATACTATAATGTACTTCTATTATCGATTTGCGGAAGCAAATATTGATCGAATTAGCCTTTGAACCATATAACGGAAGAAGAAGAATCGAATTCACATGAAACATAGAAAATACTCGGGGGAAAGCATTGAAACCCCATTATCTATATTATCCTTATTACAATTGGAAATACATCAAAATTATACAAAGCCTTAGCTCTCACAATTGCTTGACTCTCGATGCGATCCTCCTGGATGCTCACGGGAAAACGGCTTCTCTCGAAACCTTCTCCTACGCTCTCAGCTCCACATTTCCTTGCGAAGTTTCTCTGGGTGATCCTCCTGTTGCAGTGGAAAACTCTCAACCAGAGCTGGAATATTGATCTCTCACAACGATCTCACACCCTCTTAGAGCGCGATCCTCGAGGAACCGCGATTGCATGCATGAGTTTCCTTTATAGGAGAAAACATGAAATTGATATTACCTTGTCCTTGTCATTTAGCTCAGCGGGTCTTTCTCGGAACATACATGCGCAGTTCGATGAGGGAATCTTAGTTATGCAAAGGGTACACTAGTTGAGTGCATGCATGCATCAGGCGATAACTCACGATCAGTTCCTCAAACAATTTGGAACTAATTTAAGCTTGGACTTAACTCGACAGCCCAAAATTTAACTAATTACAACTCAAATATAACTCAATCTTATCTCCTTAATTAAGGGATGATCTCCTTAATTTAGGGATAAGCATTGCATGAATTCAAAGACTTGAATTTCTCAGTAAGTGTCCCATAATGAATTAATTAATTATTTTGTGAGTTGGTGAGACTAAATTCGAATTTTGAATTCAAGGACAAATTAAAATTGGAATATTTTGGATTATTTTTTATCATTTTTGTTGCTATTTTCAACAAATACTAGATATGATACCTATAAAATAGAATCAACTCTTTTAAAAAACTTTTCCCTCAAATTTGGTAGCGAGGGTGTTTATTCATCAAAGTCATAATTTTCCCATCAAACCTATTACAGATGCATATACTTCCGGATTAATTAGATACTCCAAAATAGTTATGTTAAAGAGATAGAGAACATGATCTATAATGTTTTTAGTTGAGAATAAGCTTCCTTCTTCATGTAATTTTGGAAGTTTCGTTCACATTGGAATAGTTTGTCCCAAAACATTTTTTAGAGCGAATATGTTAAAAATTATGAATGTGAGAAGAAATAAAATATATTTCATTTGGCACTTGTCGATCTTGTGAATAATATTGTGGGGTCCATAAAATTTTGGATCTAATTTATGATTCTTCTTTTTACTTGAGTGTAGATTGCTTCTAAGTTCATAGTCTCCAAAATATCCAATCACCCTCCTCAAATTATTTTTACTTTGATGTTGATCTACTTGATGCTTCATATTTGTTTGCACCATTTGAAATTTTCCTTAATAATTTTCAAATTTCTTTAGTCATCTCCATATGTGGATCTATTTAATGTACTTTTGACTTATCTTGCAAAAAATATGAAATCTTAGGAGTTAGATATCCATAAAGGGTCTCGAATAGGAATATTTTTAACGGATGTGTGATAGGTAGTGAAGCCACCATTCGCCAAGGAAGCCACTTCAACCATTAATATTGCTTGTGTAAAGAATAATATCATAAATAACTCACTAAACATGTGTTAAATATTTTTCCTTTACCATCCATTTGTGGATGATATGTTGAACTCATAGGTATTGTTGGTCCACTAATCTTATGCAATTATTTCCAAAAATTTCCCATGAATTTTGGATATTTTCACTTCTTATGACTTCAAGAAAGCCATGGAAGTCTATGAATATCCTTCTTGAGTACTTTTTGCAACATGTATTATTATATATATAATTTGATATCTGTAAATGTGCATACTTTGTGTCTATCGATGACGAAAAATGGCCCTTTTTATTTTTTTATCTTTGTGATACGTTTTAAGGAACCACGCATGTCCTACCATCGAAGAGTCATAGTACCCTCTTTATATTTGTTGCTTCAACTTGCTTGGGAGCATAAAAAATGGTCTACCCTTGCACCAAAGTATATCTACGTTCCACTCTCAAATGTTGCATGAGTTCATCTCCTTCTTTATACTTTGTATTTTTGGTTTTAGTACTATTGTTATTTTTCTTTCACGGTGAGCTTCATCTAACCACATATGACTAGAATATGCCAATAGAATATAAATTTGAGGCTTCTTGTAATCTAAAGAGTACTTTCTGTACACTTCCCCTTTTTGTTGATTATTTTGAAATCAAACCATTGCATTTTTAGTTGCTTGTCTTATTGTCTTTCTCAAAAGGGATCTTAGGATATCATGGTATATATTGACCTTAAACTTTTCCCCGATGAGATACCACCACCATTTTTTATTACATGTAAAATTGCTTCCATTTATTTCTCATATATATATTTTACCATTTTTTCCCTTCGATTGGTTTCTTTCAAAATCCGAGTGTTCTTTGTTCTTGTGTCAATACTACTCCAATCACTTATCTTGATGCATCACATTACCCTGTGAATGTTTTACCAAAAATGAGTGCCAATACTAATTTAGAAGCCATGCATCCTTTAAGAGAGAGAATTCCAAGTTGTTCATCATTACATACAAATGAATTATTATTCGAGAGATATGTGTGGGTCGATAATGCAAACATAATTATTAACAAATTTATGATAATATCCTATAAGTCCCAAAAATATTCTAAGACTCTTGATGTTCTTAGGAATAGGTTATTTTGTAATTTCTTTGATCTCTTGAGGGTCCACCTTAGCTCCATTTGAAATAATATGACCCAAATACTCTATGCCTTTTTGACCAAAATCACATTTGCATCCTTTTACATACGATTGATTATTCTCGGTAGAAATTTATCCACATGTTTAATGTGGCCTTCCCATGATTTTCTATAGATAAGTATATTATCAATAAAACCAACCTAGATTTTCTAGTATAGGGTCAAATTTTTTTGTTCATATAGCTTGGAAAAGTAGAAGGAGCATTATTCAAGCCAAAGGCATGACCCGAAATTTTTGTACCTTTCTGTCTTGTAAAATCTATTTTGATAATGTATTATTTTCTTAATCTAATCGAGGAGCAACTTGATTTAAGATCAATCTTCATAAATAAGCCACTTTGTAGAGCTTATGTAGTCTCTTTAATAGTTGAGATTAGCGAATTTATACTTAGAAGTCAATTTGTATATATCCCTATAATTAAGACACATCCTTGAAGAATCATCTTTCTTCACTCCACCATCATTATTGGAATTTCAAATGAACTTGTACTAGATTGCATCATACCTCAATCTAGCATTTCTTGTACTATTTTTCAAATATCCCCTTTTTGTTAATGAGGATATCCATAAATCATTTTATTAGGATAGATACATTTCAGTATTCTTTTAATATTATTTCTATGAACTCTATATGGATGTAGACCTTTATGAATTTTCTTCAAAAACACTAATTTTTTTTTCCTAGGTCACTTTTAATTCTTATGAAATATTTTCATCTTGAGCTTAACTTCCATAGAATAAAGTTTAACGAGAAATCTCTTGCTATATTATTTTAGAATATATTTTCCATTAAATAAAAATTAATGACTTGAAAGTCTATATATTAACCCATGACTTAAGAAGTTCATATTAAATTCCTTACATTTCAAACATCATGAACAATTCAATAAAAATTAAATTCCTTACATTTTCAAACATCATGAACAACTCAATAAAAATTAATTCTCAAGTCCATATATTAACCCATGACAGAATTTCATATTAAATTCCTTACGTTTCAAATATCATGAACAATTCATTATAGTTTGTACTCCCTCATATACAAAGACACATATCACAAATATGACAAATTCAACTAAACTGTAACTCAACTAACAAAAGCACCTAACTACCTTACTGTAACAACACTGAAAAAAATTACGTAACTTCATTACTACTTAACACTGACATAGTAATACCCTAGTGCTATAATTGGCTTCTGCTCCAAAAGTCCATCACTAGAGGGGCATGGCCGAATTCAGAAGAGATTGTGGCGATTCTTGCGGCCACCCTCGGCTTCCTCGGTTTTCTCGTCTTGTTTCTTCTCGTGGCGCTCGTGGAACGCGTACCCACCGGTGCCCACAGCGCCAGCTGTAACGACCTCCTCCTCTGTCTTGTGCCTCCTAGCATTCTCAGGATCCTTTTTTTGCCTCATGCTTCTCATACTAAATATATCACAACAACCAATTCAATTCTAACACATCAATTAAATCCATTCCAAAAAGACAAACATATACTCATTGTATATACAGCAGAACATGAGAAATACATATTCATTGCATATATAACACATCATGAGAAATATATACTCATTGTGTATATAGTAGAAGATAGCATACCAGTGCATAGCCACCAGCAGCCATGGTTCCGAGCTCCCCGCCGTGCTCCTTGCTGGTCGTGTTTCACTTCCTTTTGGGCTCCCCATAGTTCTGTGATTGACCTTGCTGACCATCATTTGCCGTAATCGGCCTTATAACCAGTGTCGGCGTTATAACCAGAGCCAGCGTTATCACCAGAGCCAGCCTGGTAATCAGAGCCTGGTCAGCAAAGCCAGAATTAACGTTAACGTTATCGTTGTCCTCCTCCTTTTTGCGGTTGAAGAGGTGGTGACGCTGTCCCTCAGACATGCTTATACACACAAAAACACACACACGGATTATATATGCGGCGACTGGATTCGAACCCCCAACACGCACGAGCGGATCACAAATGTTAGAAAAGACAGCAGCTAGTTATCTATCTATCGAGGTGTACTAGGTATGGGGAGATATACAGTGTATATAGCCGGTAGAGTTGGCCACGTGATAGGGTAAACACGGAATCAAATGCAGCTTATACAAACGCATCTCTCTAGTTAGCACGCAACCGCCCCCACCCAAGTGAATCGAGCGTCCATATTGAAGCTTCAGATTTTCCTGAGGACTCTTATGATTAAATAAGACAATATTACAAATTTCCTAAGCAGAATTTTCTGTCACTATTATAAATAAATATGACATATCAAGTTCATTTGAAACTATCGTTATCATTATTTTATAAATAAATATGGCATACGTTATTAAGACGTATTTAATGTTATTTAAATGGTTTTTTTTTCCACAGGAAAAATATTTTCCCTGTTTTTTAATTAATGTCATCAATACTCTCTGATTTCTATGATTAATACTTAGTTGATGTATATAAATTTATTTGTATTATACAAACAACAAAACAATAATATTTGCTTAAGCTAAATTTATCATTTTATTATATTTGTATAAAAGTAAGTGGAGAATATAAAAGAAATATAATTTTGTGACTTCCTTTATATCATTAAAAATGGCAAGGGTGGAGTAATATTCAAAAGCGTAAATTTCATTCTATAAGTAATAAAGAATATTGGCATACTCCTCTCTTCCTTGAGAATCAAAGGTAACAATATCTTTTGTTTTTGCATAGCATTTGTACGAGAATGTGGATGTAATATACATTGTATAGTTGTGGTGCATGATAGTGTCACAAAAATCAATTTTTACATTTAGTATTACCAATGTTAATCTTTAGACCATGTTAATTTAATCTTTGTGATTTATGTATCATTAATGACATGATAGTGTCACGAAAGTCCAATCCTTACATTTAGTGTTACCAATGTTATTATAGACCATGTTAATTTAATCCTTGTGATTTATGTATCATTAATGGCATGATAGTGTCACAAGTCAATCCTTACATTTAGTGTTACCAATGTTAATGCTAGACCATGTTAATTTAATCCTTGTGATTTATGTATCATTAATGCCCAAACCATCTTTAGCGAGATCTATTTATTGTAACTTCACTTTATAGGTGGAATTGGTGCATGATTTGATCAAGTTGGTCATATGGAAGACCAATGTATTTACTAAATTCCATAACAACATATGCTAGCAAATTTGAAGGGAAATGGAAGATACTGAAGTGTGTATGTAATTTGCATTCAACCACTCTCAGGCTCGATTCACCCAATCCTCCTTGACTCATGAATTCCAAGATAGCATTAATCATTTCCCTACATATAGTAAAATATGTTTTCCGGTGTTGTCCTCCTCTTGTTATACTTCTACATTAATGATTATTTCTACAAAACTTTGCGTGTTGACATATTAAATGATTGGAGCATGTACTTGTTATGATTGTTTGCAATATTGTTTCTTACAAAGAGGTATCAGTAGTGTTAATCTTAGACACTGTTTTGTCAGAGTACAGTAGTCATTTTATATGGAAGAAATTTCTAGTCATATATTATTAGCATATCATTGTGAATGTCATCAATATGTATCTAAGCTAGCTTACATGCCATTGGTGCCCTTTTCCCATTGGATTGTTTCCAAATTGATTATAATGGTATATATTATCCATAAATAAAATCATGTAGTTTCTCATACATAAAGGTTTTCCATTTATTGGTTAAATTGACGATCTTTTTACAAGAATTATGGATCGGTGTTGAATGAGCGAGAGGTCATTTTGGAAATCCTTACAAATTCTCTCATTTTGGAAAATGTTTAAGGCTATAAACCTCATCTACTATATTAGAATGTATTGAATTTGTTTCATCTATTCTTGTAAGATTGTTATAGTTTGAAAATGTGAAAGCTTCATGTCCTTTACGAGAAACCCGAGCCCTTCATGTAAGTGGTTGCATGTATGTTATGGTCGGGGTTGAATATGACAATAAGGTAAGACTTAAATATGCTTCAGCCAATAGAAAACCAATGAGAAATATTAAAGAACTATTACATAGGGGAAAGATGAATTACCCAAGATAAGAAAGGTTATTTGAAAGTCCATTGAGAAAATCTCCTCTGCAAATCTTGGCGAGAGCCTATGTGCAACAAGCTTGACAAGCATAATACGACTAGTATATTCTAAGGAAACTTGAATTCTTTAAATGAGCAAAATCCATCGTAATAACTGCGGATTCAAACTATATTACAAAAACATTGAATTGGAAACAAGAGAAAATTTCTTATTAGAAAATTGTTAGAAATACAAAATGTAGATATCACCTCGTACTTCACCCAGAAGGCATTGTTAGGAACCATACCCCAAGTCCACTCCGAAGCCTATTCCATTGAGGGTATCTTCCACAGGTCTTTTACTTCTTAATGAGACGAGAGAGAAAGGCTCTTCTAAAATATTGAAAGAAATAAGAAGATTAGGGAAACAAGGGATTCTTTATTAGTGAATTGGGCTTAAAAGCCAGGGAAATGCAGACAAGGCAAGTGGATAAATAACCAACAGGATACTTGATCGAAGCTTGCATTTTGTTCCACCCAAGATGCATAAACACCATCGAAATTGGTTAGGTTAATTGGATTTTTAACTAGTATATAGGAGGTGGATCTCAATTAAACATATAAATCCTGCCCCAAATGTGTAATAATGTGCACATTTAAATCCTTCAGTGCATTTTGAAGACATACACTAGTTTTTGGTAGGTTTATATATACATTTTCGTTTTGGAGGGTTGCATGCATATGTGTTATGGAGAAAACAACAAGGTCATGTGTGAACTCAGATATTCATTTCTAAATTTATTTTTGGGAAAAGTTTGCACGGGGGGAAAGGATTTAAATTTGACAAATGTGTGCATCTTGATCAAGTTTTGAGAAAATATGCTATAACAAAGTGTCGATATTGTACACTCATGTTTATAATAGTCAATTGGTTCTATGTTGAAGAAAGTTAGTCGTTGTTTATTAGAACACATTGTGAATGTTTATCGATATCCTTAAAAATGGGCCTACATTTACATTACGCATTTTTCAATCAAAATGTTTTAAATCATCATTATTTGGAAAATATTCTCCATAAATACCTTCATGTAGTTGCTCCTATGTAAATGTTTTTAATCTGTTATTGGTGGTGATTAGCCCAAGTCTTTCACGGAATTATGGATCGATGGTTGAATGAACAATGGTGATTTTAGAAATCCTTGCCCAAATGGCTCTCAATTTGGAAATATTTTAAGGCCTATGAAAGGTCATCTAATAAATTAGAATGTATTGAATATGTTTCATTTCTTCTTAGACATTATTAGGACTTGATAATGTAAGGATACATGTCATTTATAGGAAACCCAAGCCCTACATGCATAGTGGTTACTTGTATTTTAAATGATGCAACTTTAGAAGGGGCAAGAAGCAACATTAGGATATGGTGATGTTTCTTGAGAAGATAGGGCATTTTCTATGCTACTTGTAAAGAAGAATTTAACCATGCCTACGGTTGTTGAATGATCATCTTCAATGAATCTTTTCTCCTTTTGTAATATGTACAAGAGAAACAAAATTGAAAACATAAATATAATTGGGAACGAGAAGAGATATATTGAAAATATCACATTAATATAGTGAAACACGAATTCGAATAATGAATGAAATGGAAAAAATACTATAAACTATAAACTAGGTAGAATGGTAGTAGATTTTATTTAATGATAGTTTCATGCTAACTACGAGTCATTTCCAAGAAGACATTGAAAGAGGAAAACCCATATTTTAACATAAAATATTATGCCTTAAGATTCAAAATCTCTAAAGGTCCAAAGTTTCTTGACCTTGGAAATGATGTGGCAAAGGAATGAAGACCTTGAGAAGGATCATTGATGGATCAACTTTTTAGGGCCACAACTCTTGCATACCAATATCCACAGAGCAATAGTTCCCCCTTATGAATTAGAAGGTCTTCATTGCATCAAGTTCCTCCACTAAACTAGGGAAATTCTACTAAATATGACTCCCTATAGAGCAATTATCTTTGTGAAGGAGCTTCTTGATGGTGACACCATTTTAGTGTCCATGATATCAAAAAGTGTCCTTACTCAATACAATCAAAATTTATTTTCGTGGGGGCAAGTTCTTGGCCACCTCCAGTGTCTAACGGAGGGTGTAAAATATGGTTGAAGCATATTCAAAATAAATCTAGGGTGCAATCCAAAGAAGCATGGAATGCTTAACATTAAGTATTCTCTAATGACCTTGGTGAAGGTGTAAGGATTATGACCAGAAGCAGTGGATATTATAATGGGTTGATAAGATGTTTTTACTATAAACAGCCTTATACTCTCCCACCTAAAACTTGTGTGGAACCTAATCTTGATCATGGTGTTGATTATATATAGCATTAGTTTCTCAAAAATATCATGAACTTGTGGTATGTGTTTACATCCATTCAGCAAATTTGGTTACTCTATTAGCCTCAATCCAAACATGGAACAATGCATAGAAAGTAATGGGTATATTTACATCCCTAAGAATGACTCAAAAGGGTTATGGATAATAGAGTTATAAAGGGCTTTGTTGTAGCCATGTTGAACAAAAGCATCCTAATCGCATGTGCATGGATGTTTGGAGTTTGTACATTCTTAGAATATACACAATTATATGTTGAATGCTATTCTTTTCCATTGGTTGGGAGTGAAAAAAAGTTGGTTTGGTCATCTTGGTGTTCATAATTGATTGCAATCTAGACCAAAAGATACTAGGGAACTGTTATCCCCATTTGAAATAATTCTTAGTGAGGCTTAAATGACCCAAAAATTCTTGAAGAAAATATTTAGAAATCCATTTGGTGTGATGCTCTTCGTGTACGGTATCTAAAGTGCCATCTTGGAGATGGTGATTAATGACAAATACATAGTTTTAATGAACCAAAAACCTTAAAAATGATCAAAAGTAAATGAATATAATCCAAAATCGATAACTCTGTTTTGATGAACCCAATGCCAGTAAAAGATATGATACTGTAAATTAATCTCCTCTTTAAAAAAAAAAACCATCAAAGTTTGTAATTAAGGGTGTTTCTTCATGAAATACTAATTTTCCTATCTAGTTTCTTCTGAAACCATATTCTTACTTGATTCGTACTCCATAATATTTCTATTTTGAAAGATAGAGAACATTTATCTATAATGTTAATTGTTTCAATAATCAACTTCTTCTTCATGTAATTTTGGAAGTTTTCGCATTGGCATAGTTTGTCTCCCCAAAACCTTTTTGAGACAAGATATGTTAAAAACATTAAGAATCATGAAGAAACGGAATACAGCTCATGGCACTTGTCCAATCCTTTAATAATATTGTAAGGTCCATAAAATTTTTGAGCTAATTTATGATTCTTCTTTTTACTTAGTGTAGATTTCTTAAGTTTATAGTCTCCAAAATATCCAGTCACCCTCCTCAAATTATTTTTTACTTCAATTTTGATCTACTTGATCCTTCATGTTGTTTTGCACCATTTGAAAATTTTTATTGAGTTATCCAATGTTTCTTTAGTCATCTCCATATGTGTATCTTCATGTACTTTGGACTTATCTTTAAAAAAATATGAGATACTAGGAGTTAGATATCCATAAAGGGTCTCGAAATAGGAACATTTTTTAACAAATGTGTGATGGGCAATATTGAGCCACCATTTTTCCAAGGAAGCCACTTCAACCATTAATACTTGTCTAAAGAGTAATATCATAAATAGCTCACTAAGCTTGTGTATTAACTATCTTTCCATTACCAGCCATTTGTGGGTGATATATTCTGAATATGCTTATTGTTGATTACTGATCTGACGTAATTCCGGGGGCTTCAATGGTGGGGCAATACCATATCACGTAGCAGGTTCATGACTGGGGGATATACAATAAGGAAAATTTGACTTAATATATTGGGGGATATATATGGGGTAAAGGGTTTTATATATTAGCAAATATGAAAAATGGAGCTTAAAGTTAATGAGAAAATATAAAGGGGTATAAAAAATGTTAATGAAAAAATGGATACCTACAATATCTAGTGAAAGTAGGGGTTCTTTAAATTGGGGAGGTGTATTGGGTTCATATTGGTAAGGGATTAAATAATGTGATTTTAGAGGTATTTTCCAAAGTGTAGTCCAATTAGGGGTATTGTTTAGTATGCCATGAATGCACAACATATGTCGAGTTCATTGAGTGAAGTCCCTTTGCGTAATTCTTTCAAAAAATTTAGATCTTTGTCACTTATTATTACTTCATGAAAGCCATGAATTCTATGAATATCCCTCAAGAACACTTCTACAACATGGATTATTATATATGTAATTTGATATACACAAAAATGTGCATACCTTGTGTCTATCGATGGAAAAAAATGGTATCCTTATCTTAGAATTTTAGTTTACCACATGATGCAGTCCATTATGTCTTCCATGTTGAAATTCATGTATTTAATGTCTAAAGTGATTCTATTGATTTTACTATCTCTCATATTTTATTATAAAATTTTGAATATATTTCTTCATTCTCCCCCTTGCCCCCACCCCCTTTTTTATCCAGTGATATGCTTTAAGGAACCCTACATCTCTGTTGTCAAAGAGTCATGGTACCCTCTGCAATATTTGTTCAAACTTTCTTGAGGGCATAAAAATGTTATGCCTTTTAAGTATATCTCCCTTCCACTCTCAATGTTACATTGAGCTCATCCCCTTTCTTTATACTTTATATTTTGGTTTAGTACTATTACTATTTTTTTCTAGGTACACGATGAGCTTCATCTAACCACATAGTACTAGAAGTTGTAATTGAATATAAGTTGAGATTTCTTGTATTATAAAAAGAGTGTTTTCTACTACACTTCCCTTCCCCTTTTTGTAGATTATTTTGAAATCTGAAATGTTCATTTTGTTTCTCTACATCTTATGAAAATATTTTCTCCAAAAGGAATTTTAGGATATCATGGTATATCTTGACCAATAAATATCACTCCCAATGAGATACCATCACCATTTTGTTACATGTAAAATTATTATTTTATTTCTCATATATATATTTCACCAAAATTTCCCTTCAATTGGTTTCTTTAAAAATCCAATGGTCTTTGTTCTTGTGTCAATACTACTCCGATCACTTGTCTTTATGCATCAAATTCTACCTAGAATGTTTTACCAAAAATAGGTGTTGCAAATACTAGTTTTAGAAGCTATGGCACCCTTTAGAGAGAATGCCAAAGTATTTCATCGTTCACTTTAAATGAATTTTTCTTCAAGGGAGATGTGTGTGCATTAATGCATGTAATTATTAACAAATTTGGGATAATATCATATACGTCCCAAAAATATTCTAATTTTTTATGTTTTTTTTAGGAATAGGTCATTTTGTAATTTCTTGGATATTTTGAAGGTCCCTTAACTCCTCCATTTGAAATAATATGACCCAAATACTCTATGTCTTGTTAGACAAAGTACATTTGCATCCTTTTACATACGATTGATTATTCTTAGTAGAAATTTATCCACATGTAATGTGGCCTTCCCATGATTTTCTATAGATAAGTATATTATCAAAGAAAACCAACACAAATGTTCTAATATAGGGTCAATTTTTTTTGTTCATACAAGCTTGGAAAAATAGAAGGAGCATTATTCAAGCCAAAAGGCGGAATGAGAACTTTTGTACCTTTCATGTATTGTAAAAGCTTATTTTGATAATGTATTATTTTCTTAGTAAGTTAGTGGTATCTTGATTTAAAGTCAATATTCATAAATAAGCCACTTCATGAAGCTCATGTAAAATATCATTAATAGTTGAAATTAGTGAATTTATACTTAGTGGCCAATTTGTACAAAAATCTATAACTAGGACACATCCTTGAAGAATCATCTTTTCTCCTCACCATCATTATAGGAATTTCAAATGAGCTTGTACTACGTTGAATCATACCTAAATCTAGGATTTCTTGTACCATTTTCAAATATCCCCTTTTTGTTAATGAGGATATCGATAAATCATTTATTAGGAGGGATACATTTAGGTATTAGTTGATATTATTTCATATGACCTCTAAATGGATGTAGACCTTTAGGAATTTTGAAAATACTATACTTCTTTTCCCGAGGTGAATGTTATGGAACCAACTCACAAAATGATAGAAAAGATAGATCAAAAACTTAGAAATCAACGTCTTCGAGGGAAACCTCTTTTACATTATACAAATGAACAATTATTGGATGATAGAAATGATAAGACCTCCTTTCTATATATGAGTCTAAGGGGTCATAATATAATCGACTGAGCATAGCATTGTTAATAATGTAGGGAACAATAATAACAATAGTGGGCTTCTATAGGACACAATAATAACAATATGGGGACTACATGGGCACAACAATATAATAATGGGGATATACTAATAACAATAAGGGGTTACGCTGACATAGGGACCTAGCAATGACTTTTAATTCCTATGGAATATTTTCATCTTCATACTTAACTTCCATAGAATAAAGTTGCTTAAAACTCCCTTGCTACGTTGTTTAGGATCTTTCCATTCTATGAATTTGATGGCTTGAAAGTCCATATTAACCCTTCATTTCATATTGAATTCCTTCAATTTCAAATATCATATGAAAAATTCATTATAGTTTGCTTAAGTATACCTGTATCTCAATCGTTGAATCCCTAAAACAATATCTACACCTCGATGGGAATGACATGCATTGGTATTTCTATTGGGTTGTGTTATATTCTTTCCATGACTAGCCCACATAGTTAACCAAGGGGTTAGAGGGGGGCGAGCCCCCGTACGTTGTCACGATTGCATAGCGGGAGATTCTGGGGGGTTTGAGGGTGGGTAACCACTCTATGAGTCCAGGGAAGCAGCCCCAATTTTTTGGTTTTTGGAACTTATATTAAGTTGGGTGGACTACCTATGGTTTTGTGCATGATTTTCACACATGGTTTTGGACGTGATGGTTTTCGATCCATGGTTTTGGTGGGATGGTTTTAAGTCCATGAGTATTTGGATGCTTCGGAATGTATAAATATGTATTGGAACATTGAAAGGAATAAATGAAAAAATCAAATTTGGTAGTCCCGGTTTGGGATCAAGGGAAAATATCTATGTATATGTGTTTTATGTGTTATGATCTCGCATTGTTTATTTTACGTGTTTTAGAATTCCTATGCGGGTAATTTTTGTACGGGGGTTAAAACCTACATTTGGTATCGGAAGTACATTTTGACTTCAAGGGGATGCCTTTGTTCTTTGAGGTTTGCTCGAGCTGTGATAGGCAGCCAGATTAAGTGGGAGATGTTGGATTGATTAAAATTGGTGAAGAATATGGCGAGTAGTGGAAAGGAGTGAGAGATCGAAATTTAATTTTCAAAGTTTTGAGTTGTAATTAAGATGGAGGATATGTTGGTGGATAAGAATAGGTGGATCGTGGTAGATCAAGGTACTAAACCAATGGGAGTGTCGATGAAGAATGGAAGAAGTTGGATGGAAGGTAAACTGAAAATACGATTATGTGTCTTAGATTCGATATTTACGAGATGTATCGGGGGAAGCTACAATGAAGGCTTGTGGGACAAGTTAGGGACTTTGCCAATCTAAGTCTACGAGCTGAATATTGTTCCTACAGTGTTGTATAACATAAGGATGAAAGATGGAGACTCCGATGAAAGAGCATACGAATGCATTTAATATTTTGTGTGGTAAGTCAATTATCGTTTTTTGATATCAAAATTTCGGATGGAAATAATATTGCATTGATTGTTATGTTCTCTAGCGGATTCATGGGATAGTCTGGTTATTGTAATAGTACTTGATACTGGTACTTGCTGTAGTTTGATGAAATAGTCTCATCTGCTGATGGAGGAGACGAGACGAAAAAATAAGGAGAGCCAAAATGAGTGATGCCTTGTTTTGTACGGGGACGGTCCCGGAAACCGAGAAACAAAAATAAGTCATCGAGTGGGAGATCTAAATCTCCAAGAAAACCTATAAAGGTGGTGTGATGGAAATGTGGAAAGGAAGGGAACTACAAAGGAGGCCTTAAATCTAAAGCTGCGATAAAGGAAAGGATGCGATGATGCTCCTTCTACGGAGGCGAAAACCACCTCGGATACAGGTGGGGATGTGTATAGCTGACGAGTACACATGTAGATCATGAGGCATGGTTGATTGACTCGGGTGCATCCTTTCACTTCGATCCCCATAGAGAGTAGTTATAAGTATGAAATACGATGGTGGTGACGTCTTCTTGGGGGATGATGAGAGAGCTAGAAAGACTCGTTGGTGGCAGAAAAGTAAAGTTGAAGTTGCGAGGTGGAAGGAGTTGAACTCTTTCGGTGTTCTGTATTCTTGCATTGGCCAAAAATCTCTAATTTCGCCAGCGAGCTGTGGAAATAATGCGAGAGGGGGGGGGTAGATAGGTATTATCGGATCAATAAAACTTTGCCACCAATACCGAAACATATACGGCTACTTCGGATTAAATGAACCGAGTGTACACGCTACGTATCTAAAAGCAACAGTGATAACAACAAGAAATCATAGATTAGTTGGTTGTCTTGATAAATGCATCATGACATTATTAGCCATATTAAAAGTAAACGGGTGCGGTATAATAGAACATATCATACACAAGAAATACACACATGGACACCATGATATAAGGTGAAGTGATTTGGTGAAAACCACCTGTTCTGCAATTAATCTCTATCTTTCTTTAATAAGAAACGATTCACAATCTTTTGTGCGGGTACGGCCTTATACCGGTACGCGGGCTACAACTTTGCGAGAGGCTACAACCTTCTCTCGTTTTCCAAACTCTCCTGGAAGGAGCTCCAACCCCCTTTGCTCTTGTACTAGCTAGAATACTAGTACGTGATCTTTAGCCTATAATCTTCTTTTCTTCGGATACCACTTTTCATCAATTTTCGAATTTGGATACTCCTGAAGCACAAAATTTCAAATTGAAGACCACGATTCATTCACTTTTCATAGCAAATCATAGAAGCACAAAAACAACCAATACTAGCATCATCGAACTTTGAATCTTGAACCCCTTTCGAAACCACAGTAACACCCGAGTCACCCGAACACGGAAACGGAACTACGAGAACCACAAGTATGAATGAACCATTATAACCCAAAAATTAAGCTTCAAAATATATACGCTACTTGATAGAAACAAACTGATGTATACACGGCAGCACTACAAAGCCAACACAACGTACGAATCTAAAAACATTTCTCATAACTTGCATTGTGCAGTCATTAGTCATATTCATAACATAACATTGGCAGTATACGGATCTAAAACTGTAATCAACATATATCGATAGTTCATTTCAAACAATTTGATCTAGATCCATCCTTGTCAACGATGTGATCTCAACAACTCAAATCCTTGATATCATCATCAACAGAACATACTAGATCTCTTTCTTCATTAGATATTCAAGACTTTTTCAATACCTTAGCTATTGATCTTCTTCTCCTTATATAGCATTAGGCCCTCCCCTCACTACCACGGGCCAAAACCATAGTAATACAATACCATCAACTTCAAAACTTGGGATCAACACATTGTCGAGATACCTTGGTCCAAAAACATAGGCTCAAGTCACAGAGGACTAACTACCACGGACCAAAAGGGAAGCTTCTCGACATGTACGCTCTTTTACGAATTTCATAGGCACGTGTATACATGACTTCGTATATAGCGAGCCTGCGTATCCGCGACTTAGTATATAGCGTACCGGCGTGTATACGCATCTTGAGCAATGAACACCGTATATGAAATTTCTCTTCAATCTTGTAGTACGGGTGAGGATACATCATGTAAAGAGAGTTGCCATCGAGGACAACACATGCGAGTAGCGCCACACGTATAGAAATGCCAACAATCTCCCCCTTTGGATTTGATGGCAACCCAGATCCTTAGAATCATTCTCCCCTTTGTCATCGGGGGCAAAGGGCATGCTCCCTTGAGAACATGCGTATCTGCCTTTCTGGCATCCTTCGGAACATGCTCCCCTTAATTGTAGGCAAGATACGCAAAAGATGATCTTCAAAAAGAACCAAGACTTATACATCATAAAGGACCTTCCTATCACAGACTCAATACATACATCCATACTCCCAACGAGAGGATACATCGAGATTTACATATAACAACCAATTACATTACATCATTAAATCCCGGGCATAGTGGGGGAAACCATCATGGCGCGTTACATGACCTTGACATCATAAAGAGATATCACAAAGAGATACATGACATAGAGACGAAAAAACTAGACGAGACATATAGAAGTCACAGCTGACATCGATAATCATCTTTTAGATCGGCAACCAAGATTTCCTTGTGGTCCTTCTTTGAAAATAGTTGTGAGCCCCAGGACCAAAAAGCATCTAAATACTGACAATGCTTTATTAGACTTTAAAAT</t>
  </si>
  <si>
    <t>GTGTCGGCGTTATAACCAGAGCCAGCGTTATCACCAGAGCCAGCCTGGTAATCAGAGCCTGGTCAGCAAAGCCAGAATTAACGTTAACGTTATCGTTGTCCTCCTCCTTTTTGCGGTTGAAGAGGTGGTGACGCTGTCCCTCAGACATGCTTATACACACAAAAACACACACACGGATTATATATGCGGCGACTGGATTCGAACCCCCAACACGCACGAGCGGATCACAAATGTTAGAAAAGACAGCAGCTAGTTATCTATCTATCGAGGTGTACTAGGTATGGGGAGATATACAGTGTATATAGCCGGTAGAGTTGGCCACGTGATAGGGTAAACACGGAATCAAATGCAGCTTATACAAACGCATCTCTCTAGTTAGCACGCAACCGCCCCCACCCAAGTGAATCGAGCGTCCATATTGAAGCTTCAGATTTTCCTGAGGACTCTTATGATTAAATAAGACAATATTACAAATTTCCTAAGCAGAATTTTCTGTCACTATTATAAATAAATATGACATATCAAGTTCATTTGAAACTATCGTTATCATTATTTTATAAATAAATATGGCATACGTTATTAAGACGTATTTAATGTTATTTAAATGGTTTTTTTTTCCACAGGAAAAATATTTTCCCTGTTTTTTAATTAATGTCATCAATACTCTCTGATTTCTATGATTAATACTTAGTTGATGTATATAAATTTATTTGTATTATACAAACAACAAAACAATAATATTTGCTTAAGCTAAATTTATCATTTTATTATATTTGTATAAAAGTAAGTGGAGAATATAAAAGAAATATAATTTTGTGACTTCCTTTATATCATTAAAAATGGCAAGGGTGGAGTAATATTCAAAAGCGTAAATTTCATTCTATAAGTAATAAAGAATATTGGCATACTCCTCTCTTCCTTGAGAATCAAAGGTAACAATATCTTTTGTTTTTGCATAGCATTTGTACGAGAATGTGGATGTAATATACATTGTATAGTTGTGGTGCATGATAGTGTCACAAAAATCAATTTTTACATTTAGTATTACCAATGTTAATCTTTAGACCATGTTAATTTAATCTTTGTGATTTATGTATCATTAATGACATGATAGTGTCACGAAAGTCCAATCCTTACATTTAGTGTTACCAATGTTATTATAGACCATGTTAATTTAATCCTTGTGATTTATGTATCATTAATGGCATGATAGTGTCACAAGTCAATCCTTACATTTAGTGTTACCAATGTTAATGCTAGACCATGTTAATTTAATCCTTGTGATTTATGTATCATTAATGCCCAAACCATCTTTAGCGAGATCTATTTATTGTAACTTCACTTTATAGGTGGAATTGGTGCATGATTTGATCAAGTTGGTCATATGGAAGACCAATGTATTTACTAAATTCCATAACAACATATGCTAGCAAATTTGAAGGGAAATGGAAGATACTGAAGTGTGTATGTAATTTGCATTCAACCACTCTCAGGCTCGATTCACCCAATCCTCCTTGACTCATGAATTCCAAGATAGCATTAATCATTTCCCTACATATAGTAAAATATGTTTTCCGGTGTTGTCCTCCTCTTGTTATACTTCTACATTAATGATTATTTCTACAAAACTTTGCGTGTTGACATATTAAATGATTGGAGCATGTACTTGTTATGATTGTTTGCAATATTGTTTCTTACAAAGAGGTATCAGTAGTGTTAATCTTAGACACTGTTTTGTCAGAGTACAGTAGTCATTTTATATGGAAGAAATTTCTAGTCATATATTATTAGCATATCATTGTGAATGTCATCAATATGTATCTAAGCTAGCTTACATGCCATTGGTGCCCTTTTCCCATTGGATTGTTTCCAAATTGATTATAATGGTATATATTATCCATAAATAAAATCATGTAGTTTCTCATACATAAAGGTTTTCCATTTATTGGTTAAATTGACGATCTTTTTACAAGAATTATGGATCGGTGTTGAATGAGCGAGAGGTCATTTTGGAAATCCTTACAAATTCTCTCATTTTGGAAAATGTTTAAGGCTATAAACCTCATCTACTATATTAGAATGTATTGAATTTGTTTCATCTATTCTTGTAAGATTGTTATAGTTTGAAAATGTGAAAGCTTCATGTCCTTTACGAGAAACCCGAGCCCTTCATGTAAGTGGTTGCATGTATGTTATGGTCGGGGTTGAATATGACAATAAGGTAAGACTTAAATATGCTTCAGCCAATAGAAAACCAATGAGAAATATTAAAGAACTATTACATAGGGGAAAGATGAATTACCCAAGATAAGAAAGGTTATTTGAAAGTCCATTGAGAAAATCTCCTCTGCAAATCTTGGCGAGAGCCTATGTGCAACAAGCTTGACAAGCATAATACGACTAGTATATTCTAAGGAAACTTGAATTCTTTAAATGAGCAAAATCCATCGTAATAACTGCGGATTCAAACTATATTACAAAAACATTGAATTGGAAACAAGAGAAAATTTCTTATTAGAAAATTGTTAGAAATACAAAATGTAGATATCACCTCGTACTTCACCCAGAAGGCATTGTTAGGAACCATACCCCAAGTCCACTCCGAAGCCTATTCCATTGAGGGTATCTTCCACAGGTCTTTTACTTCTTAATGAGACGAGAGAGAAAGGCTCTTCTAAAATATTGAAAGAAATAAGAAGATTAGGGAAACAAGGGATTCTTTATTAGTGAATTGGGCTTAAAAGCCAGGGAAATGCAGACAAGGCAAGTGGATAAATAACCAACAGGATACTTGATCGAAGCTTGCATTTTGTTCCACCCAAGATGCATAAACACCATCGAAATTGGTTAGGTTAATTGGATTTTTAACTAGTATATAGGAGGTGGATCTCAATTAAACATATAAATCCTGCCCCAAATGTGTAATAATGTGCACATTTAAATCCTTCAGTGCATTTTGAAGACATACACTAGTTTTTGGTAGGTTTATATATACATTTTCGTTTTGGAGGGTTGCATGCATATGTGTTATGGAGAAAACAACAAGGTCATGTGTGAACTCAGATATTCATTTCTAAATTTATTTTTGGGAAAAGTTTGCACGGGGGGAAAGGATTTAAATTTGACAAATGTGTGCATCTTGATCAAGTTTTGAGAAAATATGCTATAACAAAGTGTCGATATTGTACACTCATGTTTATAATAGTCAATTGGTTCTATGTTGAAGAAAGTTAGTCGTTGTTTATTAGAACACATTGTGAATGTTTATCGATATCCTTAAAAATGGGCCTACATTTACATTACGCATTTTTCAATCAAAATGTTTTAAATCATCATTATTTGGAAAATATTCTCCATAAATACCTTCATGTAGTTGCTCCTATGTAAATGTTTTTAATCTGTTATTGGTGGTGATTAGCCCAAGTCTTTCACGGAATTATGGATCGATGGTTGAATGAACAATGGTGATTTTAGAAATCCTTGCCCAAATGGCTCTCAATTTGGAAATATTTTAAGGCCTATGAAAGGTCATCTAATAAATTAGAATGTATTGAATATGTTTCATTTCTTCTTAGACATTATTAGGACTTGATAATGTAAGGATACATGTCATTTATAGGAAACCCAAGCCCTACATGCATAGTGGTTACTTGTATTTTAAATGATGCAACTTTAGAAGGGGCAAGAAGCAACATTAGGATATGGTGATGTTTCTTGAGAAGATAGGGCATTTTCTATGCTACTTGTAAAGAAGAATTTAACCATGCCTACGGTTGTTGAATGATCATCTTCAATGAATCTTTTCTCCTTTTGTAATATGTACAAGAGAAACAAAATTGAAAACATAAATATAATTGGGAACGAGAAGAGATATATTGAAAATATCACATTAATATAGTGAAACACGAATTCGAATAATGAATGAAATGGAAAAAATACTATAAACTATAAACTAGGTAGAATGGTAGTAGATTTTATTTAATGATAGTTTCATGCTAACTACGAGTCATTTCCAAGAAGACATTGAAAGAGGAAAACCCATATTTTAACATAAAATATTATGCCTTAAGATTCAAAATCTCTAAAGGTCCAAAGTTTCTTGACCTTGGAAATGATGTGGCAAAGGAATGAAGACCTTGAGAAGGATCATTGATGGATCAACTTTTTAGGGCCACAACTCTTGCATACCAATATCCACAGAGCAATAGTTCCCCCTTATGAATTAGAAGGTCTTCATTGCATCAAGTTCCTCCACTAAACTAGGGAAATTCTACTAAATATGACTCCCTATAGAGCAATTATCTTTGTGAAGGAGCTTCTTGATGGTGACACCATTTTAGTGTCCATGATATCAAAAAGTGTCCTTACTCAATACAATCAAAATTTATTTTCGTGGGGGCAAGTTCTTGGCCACCTCCAGTGTCTAACGGAGGGTGTAAAATATGGTTGAAGCATATTCAAAATAAATCTAGGGTGCAATCCAAAGAAGCATGGAATGCTTAACATTAAGTATTCTCTAATGACCTTGGTGAAGGTGTAAGGATTATGACCAGAAGCAGTGGATATTATAATGGGTTGATAAGATGTTTTTACTATAAACAGCCTTATACTCTCCCACCTAAAACTTGTGTGGAACCTAATCTTGATCATGGTGTTGATTATATATAGCATTAGTTTCTCAAAAATATCATGAACTTGTGGTATGTGTTTACATCCATTCAGCAAATTTGGTTACTCTATTAGCCTCAATCCAAACATGGAACAATGCATAGAAAGTAATGGGTATATTTACATCCCTAAGAATGACTCAAAAGGGTTATGGATAATAGAGTTATAAAGGGCTTTGTTGTAGCCATGTTGAACAAAAGCATCCTAATCGCATGTGCATGGATGTTTGGAGTTTGTACATTCTTAGAATATACACAATTATATGTTGAATGCTATTCTTTTCCATTGGTTGGGAGTGAAAAAAAGTTGGTTTGGTCATCTTGGTGTTCATAATTGATTGCAATCTAGACCAAAAGATACTAGGGAACTGTTATCCCCATTTGAAATAATTCTTAGTGAGGCTTAAATGACCCAAAAATTCTTGAAGAAAATATTTAGAAATCCATTTGGTGTGATGCTCTTCGTGTACGGTATCTAAAGTGCCATCTTGGAGATGGTGATTAATGACAAATACATAGTTTTAATGAACCAAAAACCTTAAAAATGATCAAAAGTAAATGAATATAATCCAAAATCGATAACTCTGTTTTGATGAACCCAATGCCAGTAAAAGATATGATACTGTAAATTAATCTCCTCTTTAAAAAAAAAAACCATCAAAGTTTGTAATTAAGGGTGTTTCTTCATGAAATACTAATTTTCCTATCTAGTTTCTTCTGAAACCATATTCTTACTTGATTCGTACTCCATAATATTTCTATTTTGAAAGATAGAGAACATTTATCTATAATGTTAATTGTTTCAATAATCAACTTCTTCTTCATGTAATTTTGGAAGTTTTCGCATTGGCATAGTTTGTCTCCCCAAAACCTTTTTGAGACAAGATATGTTAAAAACATTAAGAATCATGAAGAAACGGAATACAGCTCATGGCACTTGTCCAATCCTTTAATAATATTGTAAGGTCCATAAAATTTTTGAGCTAATTTATGATTCTTCTTTTTACTTAGTGTAGATTTCTTAAGTTTATAGTCTCCAAAATATCCAGTCACCCTCCTCAAATTATTTTTTACTTCAATTTTGATCTACTTGATCCTTCATGTTGTTTTGCACCATTTGAAAATTTTTATTGAGTTATCCAATGTTTCTTTAGTCATCTCCATATGTGTATCTTCATGTACTTTGGACTTATCTTTAAAAAAATATGAGATACTAGGAGTTAGATATCCATAAAGGGTCTCGAAATAGGAACATTTTTTAACAAATGTGTGATGGGCAATATTGAGCCACCATTTTTCCAAGGAAGCCACTTCAACCATTAATACTTGTCTAAAGAGTAATATCATAAATAGCTCACTAAGCTTGTGTATTAACTATCTTTCCATTACCAGCCATTTGTGGGTGATATATTCTGAATATGCTTATTGTTGATTACTGATCTGACGTAATTCCGGGGGCTTCAATGGTGGGGCAATACCATATCACGTAGCAGGTTCATGACTGGGGGATATACAATAAGGAAAATTTGACTTAATATATTGGGGGATATATATGGGGTAAAGGGTTTTATATATTAGCAAATATGAAAAATGGAGCTTAAAGTTAATGAGAAAATATAAAGGGGTATAAAAAATGTTAATGAAAAAATGGATACCTACAATATCTAGTGAAAGTAGGGGTTCTTTAAATTGGGGAGGTGTATTGGGTTCATATTGGTAAGGGATTAAATAATGTGATTTTAGAGGTATTTTCCAAAGTGTAGTCCAATTAGGGGTATTGTTTAGTATGCCATGAATGCACAACATATGTCGAGTTCATTGAGTGAAGTCCCTTTGCGTAATTCTTTCAAAAAATTTAGATCTTTGTCACTTATTATTACTTCATGAAAGCCATGAATTCTATGAATATCCCTCAAGAACACTTCTACAACATGGATTATTATATATGTAATTTGATATACACAAAAATGTGCATACCTTGTGTCTATCGATGGAAAAAAATGGTATCCTTATCTTAGAATTTTAGTTTACCACATGATGCAGTCCATTATGTCTTCCATGTTGAAATTCATGTATTTAATGTCTAAAGTGATTCTATTGATTTTACTATCTCTCATATTTTATTATAAAATTTTGAATATATTTCTTCATTCTCCCCCTTGCCCCCACCCCCTTTTTTATCCAGTGATATGCTTTAAGGAACCCTACATCTCTGTTGTCAAAGAGTCATGGTACCCTCTGCAATATTTGTTCAAACTTTCTTGAGGGCATAAAAATGTTATGCCTTTTAAGTATATCTCCCTTCCACTCTCAATGTTACATTGAGCTCATCCCCTTTCTTTATACTTTATATTTTGGTTTAGTACTATTACTATTTTTTTCTAGGTACACGATGAGCTTCATCTAACCACATAGTACTAGAAGTTGTAATTGAATATAAGTTGAGATTTCTTGTATTATAAAAAGAGTGTTTTCTACTACACTTCCCTTCCCCTTTTTGTAGATTATTTTGAAATCTGAAATGTTCATTTTGTTTCTCTACATCTTATGAAAATATTTTCTCCAAAAGGAATTTTAGGATATCATGGTATATCTTGACCAATAAATATCACTCCCAATGAGATACCATCACCATTTTGTTACATGTAAAATTATTATTTTATTTCTCATATATATATTTCACCAAAATTTCCCTTCAATTGGTTTCTTTAAAAATCCAATGGTCTTTGTTCTTGTGTCAATACTACTCCGATCACTTGTCTTTATGCATCAAATTCTACCTAGAATGTTTTACCAAAAATAGGTGTTGCAAATACTAGTTTTAGAAGCTATGGCACCCTTTAGAGAGAATGCCAAAGTATTTCATCGTTCACTTTAAATGAATTTTTCTTCAAGGGAGATGTGTGTGCATTAATGCATGTAATTATTAACAAATTTGGGATAATATCATATACGTCCCAAAAATATTCTAATTTTTTATGTTTTTTTTAGGAATAGGTCATTTTGTAATTTCTTGGATATTTTGAAGGTCCCTTAACTCCTCCATTTGAAATAATATGACCCAAATACTCTATGTCTTGTTAGACAAAGTACATTTGCATCCTTTTACATACGATTGATTATTCTTAGTAGAAATTTATCCACATGTAATGTGGCCTTCCCATGATTTTCTATAGATAAGTATATTATCAAAGAAAACCAACACAAATGTTCTAATATAGGGTCAATTTTTTTTGTTCATACAAGCTTGGAAAAATAGAAGGAGCATTATTCAAGCCAAAAGGCGGAATGAGAACTTTTGTACCTTTCATGTATTGTAAAAGCTTATTTTGATAATGTATTATTTTCTTAGTAAGTTAGTGGTATCTTGATTTAAAGTCAATATTCATAAATAAGCCACTTCATGAAGCTCATGTAAAATATCATTAATAGTTGAAATTAGTGAATTTATACTTAGTGGCCAATTTGTACAAAAATCTATAACTAGGACACATCCTTGAAGAATCATCTTTTCTCCTCACCATCATTATAGGAATTTCAAATGAGCTTGTACTACGTTGAATCATACCTAAATCTAGGATTTCTTGTACCATTTTCAAATATCCCCTTTTTGTTAATGAGGATATCGATAAATCATTTATTAGGAGGGATACATTTAGGTATTAGTTGATATTATTTCATATGACCTCTAAATGGATGTAGACCTTTAGGAATTTTGAAAATACTATACTTCTTTTCCCGAGGTGAATGTTATGGAACCAACTCACAAAATGATAGAAAAGATAGATCAAAAACTTAGAAATCAACGTCTTCGAGGGAAACCTCTTTTACATTATACAAATGAACAATTATTGGATGATAGAAATGATAAGACCTCCTTTCTATATATGAGTCTAAGGGGTCATAATATAATCGACTGAGCATAGCATTGTTAATAATGTAGGGAACAATAATAACAATAGTGGGCTTCTATAGGACACAATAATAACAATATGGGGACTACATGGGCACAACAATATAATAATGGGGATATACTAATAACAATAAGGGGTTACGCTGACATAGGGACCTAGCAATGACTTTTAATTCCTATGGAATATTTTCATCTTCATACTTAACTTCCATAGAATAAAGTTGCTTAAAACTCCCTTGCTACGTTGTTTAGGATCTTTCCATTCTATGAATTTGATGGCTTGAAAGTCCATATTAACCCTTCATTTCATATTGAATTCCTTCAATTTCAAATATCATATGAAAAATTCATTATAGTTTGCTTAAGTATACCTGTATCTCAATCGTTGAATCCCTAAAACAATATCTACACCTCGATGGGAATGACATGCATTGGTATTTCTATTGGGTTGTGTTATATTCTTTCCATGACTAGCCCACATAGTTAACCAAGGGGTTAGAGGGGGGCGAGCCCCCGTACGTTGTCACGATTGCATAGCGGGAGATTCTGGGGGGTTTGAGGGTGGGTAACCACTCTATGAGTCCAGGGAAGCAGCCCCAATTTTTTGGTTTTTGGAACTTATATTAAGTTGGGTGGACTACCTATGGTTTTGTGCATGATTTTCACACATGGTTTTGGACGTGATGGTTTTCGATCCATGGTTTTGGTGGGATGGTTTTAAGTCCATGAGTATTTGGATGCTTCGGAATGTATAAATATGTATTGGAACATTGAAAGGAATAAATGAAAAAATCAAATTTGGTAGTCCCGGTTTGGGATCAAGGGAAAATATCTATGTATATGTGTTTTATGTGTTATGATCTCGCATTGTTTATTTTACGTGTTTTAGAATTCCTATGCGGGTAATTTTTGTACGGGGGTTAAAACCTACATTTGGTATCGGAAGTACATTTTGACTTCAAGGGGATGCCTTTGTTCTTTGAGGTTTGCTCGAGCTGTGATAGGCAGCCAGATTAAGTGGGAGATGTTGGATTGATTAAAATTGGTGAAGAATATGGCGAGTAGTGGAAAGGAGTGAGAGATCGAAATTTAATTTTCAAAGTTTTGAGTTGTAATTAAGATGGAGGATATGTTGGTGGATAAGAATAGGTGGATCGTGGTAGATCAAGGTACTAAACCAATGGGAGTGTCGATGAAGAATGGAAGAAGTTGGATGGAAGGTAAACTGAAAATACGATTATGTGTCTTAGATTCGATATTTACGAGATGTATCGGGGGAAGCTACAATGAAGGCTTGTGGGACAAGTTAGGGACTTTGCCAATCTAAGTCTACGAGCTGAATATTGTTCCTACAGTGTTGTATAACATAAGGATGAAAGATGGAGACTCCGATGAAAGAGCATACGAATGCATTTAATATTTTGTGTGGTAAGTCAATTATCGTTTTTTGATATCAAAATTTCGGATGGAAATAATATTGCATTGATTGTTATGTTCTCTAGCGGATTCATGGGATAGTCTGGTTATTGTAATAGTACTTGATACTGGTACTTGCTGTAGTTTGATGAAATAGTCTCATCTGCTGATGGAGGAGACGAGACGAAAAAATAAGGAGAGCCAAAATGAGTGATGCCTTGTTTTGTACGGGGACGGTCCCGGAAACCGAGAAACAAAAATAAGTCATCGAGTGGGAGATCTAAATCTCCAAGAAAACCTATAAAGGTGGTGTGATGGAAATGTGGAAAGGAAGGGAACTACAAAGGAGGCCTTAAATCTAAAGCTGCGATAAAGGAAAGGATGCGATGATGCTCCTTCTACGGAGGCGAAAACCACCTCGGATACAGGTGGGGATGTGTATAGCTGACGAGTACACATGTAGATCATGAGGCATGGTTGATTGACTCGGGTGCATCCTTTCACTTCGATCCCCATAGAGAGTAGTTATAAGTATGAAATACGATGGTGGTGACGTCTTCTTGGGGGATGATGAGAGAGCTAGAAAGACTCGTTGGTGGCAGAAAAGTAAAGTTGAAGTTGCGAGGTGGAAGGAGTTGAACTCTTTCGGTGTTCTGTATTCTTGCATTGGCCAAAAATCTCTAATTTCGCCAGCGAGCTGTGGAAATAATGCGAGAGGGGGGGGGTAGATAGGTATTATCGGATCAATAAAACTTTGCCACCAATACCGAAACATATACGGCTACTTCGGATTAAATGAACCGAGTGTACACGCTACGTATCTAAAAGCAACAGTGATAACAACAAGAAATCATAGATTAGTTGGTTGTCTTGATAAATGCATCATGACATTATTAGCCATATTAAAAGTAAACGGGTGCGGTATAATAGAACATATCATACACAAGAAATACACACATGGACACCATGATATAAGGTGAAGTGATTTGGTGAAAACCACCTGTTCTGCAATTAATCTCTATCTTTCTTTAATAAGAAACGATTCACAATCTTTTGTGCGGGTACGGCCTTATACCGGTACGCGGGCTACAACTTTGCGAGAGGCTACAACCTTCTCTCGTTTTCCAAACTCTCCTGGAAGGAGCTCCAACCCCCTTTGCTCTTGTACTAGCTAGAATACTAGTACGTGATCTTTAGCCTATAATCTTCTTTTCTTCGGATACCACTTTTCATCAATTTTCGAATTTGGATACTCCTGAAGCACAAAATTTCAAATTGAAGACCACGATTCATTCACTTTTCATAGCAAATCATAGAAGCACAAAAACAACCAATACTAGCATCATCGAACTTTGAATCTTGAACCCCTTTCGAAACCACAGTAACACCCGAGTCACCCGAACACGGAAACGGAACTACGAGAACCACAAGTATGAATGAACCATTATAACCCAAAAATTAAGCTTCAAAATATATACGCTACTTGATAGAAACAAACTGATGTATACACGGCAGCACTACAAAGCCAACACAACGTACGAATCTAAAAACATTTCTCATAACTTGCATTGTGCAGTCATTAGTCATATTCATAACATAACATTGGCAGTATACGGATCTAAAACTGTAATCAACATATATCGATAGTTCATTTCAAACAATTTGATCTAGATCCATCCTTGTCAACGATGTGATCTCAACAACTCAAATCCTTGATATCATCATCAACAGAACATACTAGATCTCTTTCTTCATTAGATATTCAAGACTTTTTCAATACCTTAGCTATTGATCTTCTTCTCCTTATATAGCATTAGGCCCTCCCCTCACTACCACGGGCCAAAACCATAGTAATACAATACCATCAACTTCAAAACTTGGGATCAACACATTGTCGAGATACCTTGGTCCAAAAACATAGGCTCAAGTCACAGAGGACTAACTACCACGGACCAAAAGGGAAGCTTCTCGACATGTACGCTCTTTTACGAATTTCATAGGCACGTGTATACATGACTTCGTATATAGCGAGCCTGCGTATCCGCGACTTAGTATATAGCGTACCGGCGTGTATACGCATCTTGAGCAATGAACACCGTATATGAAATTTCTCTTCAATCTTGTAGTACGGGTGAGGATACATCATGTAAAGAGAGTTGCCATCGAGGACAACACATGCGAGTAGCGCCACACGTATAGAAATGCCAACAATCTCCCCCTTTGGATTTGATGGCAACCCAGATCCTTAGAATCATTCTCCCCTTTGTCATCGGGGGCAAAGGGCATGCTCCCTTGAGAACATGCGTATCTGCCTTTCTGGCATCCTTCGGAACATGCTCCCCTTAATTGTAGGCAAGATACGCAAAAGATGATCTTCAAAAAGAACCAAGACTTATACATCATAAAGGACCTTCCTATCACAGACTCAATACATACATCCATACTCCCAACGAGAGGATACATCGAGATTTACATATAACAACCAATTACATTACATCATTAAATCCCGGGCATAGTGGGGGAAACCATCATGGCGCGTTACATGACCTTGACATCATAAAGAGATATCACAAAGAGATACATGACATAGAGACGAAAAAACTAGACGAGACATATAGAAGTCACAGCTGACATCGATAATCATCTTTTAGATCGGCAACCAAGATTTCCTTGTGGTCCTTCTTTGAAAATAGTTGTGAGCCCCAGGACCAAAAAGCATCTAAATACTGACAATGCTTTATTAGACTTTAAAATTTGCTTCCTTGAGCGTACTGCTCCCACAGAAAGCATTACTTTGAAGGACTGTCATACCCATCTCGGACCTTCTCCGAACGGGAATCTGCCCTTAACATTCGAACTCCATATACGACTTCACTGCATAAATCAGCGTATGTACGCGGATATCCCTTATACAACACGCGTACACCAACTTTTCTTTAGAACGGACAAGCTTCGAAAGCGAGCGGGATGAAGCATCGGCTACTCCGGCTTACGTAAAGGATATTGAAAAGTCTCCCTGGGCGGTGGTTTTGTGAGAATATCGACGGCTTGTTCTTTAGAAGGAACACTCCAACTTGACCTTTTGTTCAAGCACTTGTTCTGGAGGAAGTGATACTTGATTGGTATGTGCTTGCTCTTTGAATGCATGGTAGGATTCTTTGAAATGTTGATTGCACTTGTATTATCACATAAGATAGGGAACGGTGGAGTGCAAGTGATTGAAAATCTGCCAGTGCATCATCCAAAGAAGTTGTGTGCAACAGATGCGCGGCCACATATGCAGCGAACATAGATAAAGCAATCGAACTCACATTTTCTTCTTGAACCAGTCACTGTCACGGAACCCATGAAGAATGCACCACCACTTGTGCTTTTCAGTCATCCACACTTGGCCCAATCTGTCTGTGTAGGCATGAAAAGTGAATCTTATCTCTAGGATACCATAGGCCATAGTTTTGAGTCCCTTGAAGATACTTGAAGACCTTATTGAGCACTTTGAAGATGAGTTTCCTTTGGGTTGGCTTGATATCTTCCAACAATTCCTACGTTTGCATGCATAGTAATAAGTCAGTGCACAATAGATAAAGCAAACTCCCAATCATGGATCTAATAGTTGGTTGATGAAGCTATAGTGATTCATCATTTGTCACCCAGGCTACATCTTTGTAACCATGGGGGTACATACTCGCTTTAGATCTTCCATGCCATACTTCTTGAATCTGCTTGAGGTACTTGGTTTGAGACAAGAAAATACCTCCTTCATTTTGTTGGATTTACAATCCAAGAAAGTATCATCGATTCTCCCAGTAATGACATTTCAAATTCTTTACGCATAACCCGGGCAAAGTTTTGACTCATAGCCTCTTCATTATTTGCCAAAGATAATATCATCTACATACACAACAAGTATTAGCCGATTTGTTATTTTCAACTTTCATATAGAGATTGTTATCTGTGATCCTTTTGAAAAGCCTTGTTGGTGAAGATATTTGTCCAGGCGATAGTACCAAGCCCTTGGAGCTTGTTTGAGACCATAAAGAGCCTTTTCAATGCATACAAGGTTTGGATCACATTCCCAAGAATAAAACCATGCAGCTTCTCAATTTATGCTTCTTCTTCAGTCTCCATTGGTCGATTTCACGTCCATTTGAAATACCTTGAAGTTTTGAAAAGCAGAGAGCAGGAACATTCGGATGGCCTCAAGTCTTGCAACGGGAGCAAGGTCTCTTCAAAATCTATTCCTTCTTGATGTGCATACCCTTTACAAACAAGTACGGCCTTGTTTCTGGTGCCCTCCATTTTCATTCAATTTATTTTGAAGACCCATTTTGTCCCTATGACATTCTTATCTTTTAGTCTAAGACAATTCCCAAGTGTTGTTATTTTAATTTTGCTCAAGTTCTTCATCCATTGCTTTGACCCAACATTCATCTTTGCATGCCTCTTTCACATTTTGTGGTTCGGTGGAAGAGAGTAATGCCAAATATCTTGAAGCACGCGATTGTTCTTCTTGTTTGTACTCCTGCTTCTTTACGTCTAATCGAGATTGGATGATTCTTGGACATATACGGATGGAGTCTTCTCTTATTCTTGTACGCTCCTCTAGTTCTTCTTGAGGTTCTTCTTGATCTTGAGGTTCTTCTTCATCATTATTTTGTCTTTGAGGTAGCCTTCATCTTCTTCGATGTCTTCATGATGAACTTGCACGGAATGTATCCCTTCTCATCGGCCACAACATCAATGTTTGTATTAAATTTCTACCAAGTCTTTTATTGTAGCACTTGTGCTTTGCTATGTGGAGAATAACCAAGAAGAATGCCTTCGTACACTCTTGGTTCAAGTTTTCCAAGTTGCTCATCGGTATTCTTAATATAACATTTGCTCCCAAAGATATTGAAATTAGCTATAGGAAGGAATCTTACACGAACTCATCGAGGAGTTTGAGTGCGCATTTACTCGGACATTTGTTTTGTTGAGAATAATAACCGCGACATGTGCGGCTTCACTGAGAAAGTTGCGGGAGTGACTCCATCGAAACTGTAACGCACGAAACCATTTGTTGGATTGTTCTGATTTCATTCTTTCTAACTCCATTTCTTTGGGAGTTCTAAGCATGAAATTCTCTTCTTATCCCATGTTCTTCACAAAAATCGAAAAATTCATTCGAGAGTAAACTCCCCACCTCTGTCGGATACGAGCACTTAATTTTGTGTCTGATTCATTTTCATCAAGGCTTTGAAGGATTTGAATTTTCGAATGCTTCATCTTTGTGCTTCATAAGTCCTAACCATACAACCTGGAGAAATCGTCGATAAGACTAATATCAAATATTCTTCTCCTCGAGGTGTTCTTTTTCTAAATGGACCACATGTACGTATGTACTAGCTCGAGGCATGCTAAGTGATCCTTCCTTCTCGGGGAAAATTAGTTACGGTTTTCTTTCCAAAGGCGACATGATTTGCGTATGGTGTTGTTTGATTTCGATATACGGAAGGTCATGAACTACACGATATTTGCATGCTTTCCTTATTTGGAAAGCTTAGATGCACCAACCTCACGATGCCATAGCCAATGTTCATAATTCTTTATCAAATAGCATTGTTGTTGTCTTTCTTCAAATATGTATAGATTATTTAGAGTCCTTCTTCCTTTGATCCGTTTCACCTGTATCAAGATCACGAACACAACATCCATTTGAGCTAAATATTACCTCGTTCCTTGATACATTTAGTGACACTCGGAAGATTATGCTTCGGTATACGGATCGAAGCAACGCCTTTTCCTTTTATGCTTCTGGGGAATATAGTTTCCAAAACTTTCTTTCCCTTTTTTAATGCGGTATATGATTCAAGTTTTCTTTGTCTGTCATATGCTTGAACTTGTCCATTGTCAATGTACCATAGACTTTCTTGACCTTTGCATAAAAGGCTATCCCACATCTTCTGGTTGCGGTTCCTTTATTCTCCATGTTCGACCGGCTGAGGTTTGTTCCTTCTGAGTTGTCTTCTAGACACATCACATTCGAGTCTTCATGACAAAAGTTATTACAAATAGAGCATTCAACTTTATTTTCCAAGAGCGAAAAGTTGTTATAAGTCCTTTTCATGGTCCCGGTCCATGCTACCTTTTTGAGATTCTCTAGTCATGATTGTCTTGTGACACATTGAGCTTCCACTTTGTGGCCAGAAGTTATGAAGAAAAACATTGGCCATTAAAGAAATTCCTAAGGTAATCGATCCTTCCTCCGGCCGATTGTAGCTCTATGACATCATTACTTGGTGAAAATTGGGAAGATTTTACACTGTGGGCCGGTGTAGCTTGTTTGTCCTTAAAATGATTGATAAATTTCTTGATAGTCTTTATTTTTCTTGAAATTGACATCACCCAGGATTCACCGATGACTTTTATTTGGTCTTTGCTCGCTCCTCCTTCTTTGCATCAAGATAAAGTTTAGAGGTAGAGAAGCAGGATGTTTCTCCATTATATCCCGGACACATGTGATAGGAGAATGTGCACATTGATAATCTCATCCCGAGTTTCGGATCCTTTAACAATTTTAAGATTAATCGGCTTTTGTTTTCTCAATCTCCTTTCTAAGACAAACAATCTCACATTCCAATTTTCAGAATGTTTTTCCTTTTAGGTTGACATTGTAGAGAATCAATAATAGCATTTTTTCTCTTCTAAGCAAACTTTGAGATTATTCATTTCTTCACAAAGCCTTCTACATCTATATCATCCATGTAGTCATCATCTTCAAAAGCCATTAAAAGTTTATATCTATAACCCTGTTCATCTTCGTCAACATTTGAAAGACCATCCGTATCTTCATGAGTATAATGGCTTTTCTTCTTTTCATTTTGTTTCTTGTTCCATTTAACGAGGTTCCTTTCCCTTGTCATTCTTATCTTTGTGAGGACAATTGGCGACATAATGACCTACTCTTCCACGAAGCAAAGCATTTAAAAAGGTAACTTACCTACGAATCTTCCCGAGAACCCCTTTGAAGATTTCGACAAAATTTGATTCTTCTTCTTCATCTTCTCGCACGTGACTTTCTTCATAATAATCTTCTTTGCACGAAGCCTTGAAAGAAGCTTCTCTTAATACGATGGACCTCCTTTTCTCATTTCATAGCGGTTAGAATTCGTTGAGCGAGACTGGCAGAATTCGTAGATTTTCTTTTTCTTCTATTGCGGACACTTTAGATTCAAATTTGGGGAATGATGATCTTAGAACCTTTTCAACCACAATAGCCCTCTTTTGTTCTTCACCCAAGTTTTTCATACGATTAACAATCTCATCTACTGAAATAGTTAGCCACACTTTCATCATTATACATTCTTAGAGTCTCATACTTGATACGAGAGTTTGGAAGTTTAGCACGCTTTACACATTTGCGTCTCCTTCATAGCTCGTGACAATTTTGTACCATATTTCTTTTGCGGATTTATAATGCATTACCTTCATGAATTACGATTGGGATATACATCCTAATAAGTCTTGGCCTTTCGCATTTGTTCATACTTCTTTTTCTCGGTACATCGTAGATGGGCGAAGGAAAGTGTCTTTATCTCTACGATGTCCCAAACTTGTACCCAAGAGATTGAAGATAGGCGGTAACTCTTACCTTCCAATAATTGAAGTTTGTCCCATCAAAAGCCAGGTGCTTTGATTGATGCTTCTCTCTCGTAGTTGCTCATGATGAACGTCTGCCTTCAAGCGATCAGCTTCTACGAGACTGTACGATGCAATTGTTGGAAATAATGCGAGAGGGGGGGGGGTGAATCGATTGTTATCAGATCAATAAAACTTTTCAATACTCGAAACATATACGCTACTTCGGTTAAATGAACTAGCGTGTACACGCTACGTGATAAAGCAACAACGTATAACCGGAAATCTTGTAATTCGGTTAGTTTATCTTGATAAAATGCATCATGACATTATAACCATATTAAAAGTAAACGGGTGCGGTATAACGAATAGATCATGCAAAAGCCACACACATGAACACACCATGATATAAGGTGGAAACCCGATAATGAGAAAAACCACCTACTTTATAGGTAATCTATCTTTCTTTAATAAGAAACTTCAATTTACAATCTTTTGTCTTGGTGCAGCCTTATATGCAGTCACATGAGGCTACAACTTTGTAAGAGGCTACGGCCTTCTCTCGTTTTCAACTCTCTTGGAGAGGAGATCCAACCCCTTTGCTCTTGTACGGCTAAGATACTAGTACGTAGGTGCTAGCTTTATAATCTTCTTTCCTTCGAGGTACCACTTTTCATCAATTTTGTTGGATATACGAGCACAACATTTCAAGGCGAACCACGATTCATTCACTTTTCATAGCAAATCATAGAAACACAAAAACAACCAATACTAGCATCATCGACCTTTGAATCAACGAACCACGAAACCACTGTCAACACCCGGTCACGAGAACACGAGTAGACTACGGAACCTGCAATAACGAACGGACAAACATAGCCCAAAAAGTCAACTTCCAAAGATATCTGTTACTTCAATGAAACAAACACCGCGTATACATGCGCTGCGAAACAGCTTTACGTGGAGAGATCTAAAAACAATTTCTCATAACTTGCATTGTACCGGTCATCGATCTTACTCGAGAACATAACATTGCGTGTTAGCCAAATCTATAAAAAATATGCGTAATCAACCATATACGGAAGTAGTTCATTTCAAACAATTTGATCCCATCTATCCTTCATGGCCGTCTTGATCTCTCCTTAGCTCGGATGAGCAATATATCCTGTCAACCAATTGCTCTTAGATCTCTTTCTTCATTAGATATTCAAGACTTTTTCAATGCACCTTTGAAAATGATCTTCTTCTCCTTATATAGCATTAAGGCCCTCACTCAATACCAGAATGGCTCCATAGTAATACAATACCATCGACTTCAAAACTCGGGATCAGCAATGTCGAGATACCTTGGTCCAAACATAGGCTCAAGTCACGAGGGACTAACTACCACGGACCAAAGGGAAGCTTCTCGACATGTATGCTCTTTCTGTTCATGAAGCTAACGTGTATACGCGACTTCGTATATAGCGAACTGCGTATCACGACTTAGTATATAGCGTACCGGCGATGTATACGCATATTGAGCCCAATGAACACACGTATATGAAATTTCTCTTCATTCTTATGATGCGGGTAGGATACGTAAAGTCAAGAGGTTGCCATCAAGGACAACACATGCGTCGCGCCACACGTGCCAAAGAGTACGACACAAGCTAGATGATGTAGGTGTAAAATAACGTTTGAGAAGGATACCTCTGAGATGGTTCGAGGCAATAGTATTGATGCGGGGAGTTTGGATTTGAACTCTGTGCAAGGCTGAGGTAGCACTGGCCAATGTTGATGGATGCGGCACGGTTAAGTGGTTCTTCGAAGAAGTGGAGCGGAAAATCTAGTGGTCTATGGAAAATACCATGATGTGGTATCGAGGCTCGGACATATTGAGAAGGGCCTTCGGGCTTCTTCATGGTAAAGGTATGGTAGAAGGTATGAGTAATAGCTCTTTGGATTTTGATTTACGGCGAAAATTGTGTATATGGGAAACATAATCGAGGTGAGTTTCCCCTGCGGTGGTAAGAGGGCAAAACAAATATTAGAGCTTGTGCACGATGATGTGTTTGGACTGTGAAGGTTCCATCACTAGGTAAGTCTATGTACTTTATGTATCCTTTATAGATAGCTTCTTTAGGAATACATGGATATATTTCCTTAAGAAGAAATTTGAAATCTTTAACGAGGTTTTAAAGAATTTAAGGTTACGGTGGAAAACAGGCAGTAAGATAAAGGTGTTGAGAGAGACTGCGGTGGAGATTTTGAGCCGAGGAATTTGAAGAATGCAGCCAAGAAGTGTGGTATAGCATGGCGAGAAAGACTACTCCATACACACACTAAGAAAAATGGAGTTGTGAGCCAGAATGAGCAGACGTTGATGGAAATGGCGAAGCATGCTTAGTGGTGTCGGGTTAGGACATGAATTAAGGTAGAGGTGGTGGAGACAACATGTTACACAGTGACGGATCACCTTCATCAACGTTGGGGGACCAGACTCCCACAAGAGGTATGGGTAGTAAGAAACCCTTTCTTTCACATACGAGGCTATTTGGATGTGATGGATATGTACATGTTCCAAAGGAGAAATGAACCGAGTTGGACGGTAAATCTGAAAAGTGCATATTTATTGGGTATAAGGATGGTTTAAAGGGTTATAAGCTTTGGAACCCGATATGAGAGGAGTTGTGAACAGCGAGATGTGGTGTTCGAGAGGTGAGAAAGATGTTATTAAACATGAAGTCAACCAAAGGAACTGAGAAGATAGAGTTTGAGCTAAAGGAGGAGGAAGAATCGGAATCTACAACGAGAGGAGGAATTAGAAGATGAAGAGCCACAGCTCGGTGTGAAGATCATTTGAGGAAGAAAGCGACCGAAGGTATAGTCCATCTGCTACCGATTTCAGAATTTCTTTATCTATGCGATGATGATCCGGAAGCTGTGAAGGAAGCGATGGGTCGGAGAGGATGGAAAACTGCGGAAAGAGGCCATGATTGATGAAATGGCATCTTTGCACAAAATCAAGGCTTGGGATCCTCGCGTGGGTTGTCGGTGGAAAACCCATTGGTAGAAAATGGGTGTTGAGGAAAGACAAATCTGAGAAAGGTGGAGAAACACAAAGCTCGGTTGGTATCGAAAATTATTCCGAATTCGGGGAATTGATTTGATGATATCTTTTCTCCTGTTGCAGATAACTTCTATTAGATTAATTTTATACATTCTTGCTACTTTTGATTTTGAGGTAAGAACGATGGATGTAGAACAACATTTCTTCATGGGGATGCAGGAAGAGGAAATCTACATGGCGCAGAAGAATTTGTGTTGAAGGGTAGAAGAATTGGTATGCAAGTTAAAGAAGTCTTTGTATGGGTTAAAACAATCACCGAGATGTGGTATCAACAATTCGATACATTTATACGGACAGCCTTCGGTAAGAGAACGAGATCCTTGTGTGTATTTTTAAATTAATTGTTGACGTGGTATTTATCTGGTCTTGTATGTGGATGATATATTTCGCTGGTTAAAATGACAAATAAATTATCCGGGATTTGAAGACCATTTGTCCTCCAAATTCAACATGAAAGATCTTGATGCTGTAAAGCTATATTTTTTGGGCATGGAAATTAAAAGTGATCGGACAAAGAGGAGCTGGTTAAACGAGAGGAAGTATGTCAGAAAAATATTGCGGAGGTTTAATATGCGGGATGTGTGATGAAGGTTCCTATTCATGTGGGTACAAAGTTAATACAACGAGAACGGTGTCCCAAGACACGAAGAGGAAAGAGGACATGTCCGTGTTACATATGCAAGTGCGGTCAATGGCACAGTCAGATAAATGGTTTGTACTAGACCAAACATTGCACATGTAGTGGGAGTATTGAGCGGGTTTATGTCAAAACAGGAAGAGCCTTTGGACAACGGTGAAGCGGGTTTTCGGTTATTTTCTTGGCAGTGATTATGGTTTGTGCTGCAGAAAAGCCGGGATTGGACGAGTGTTGGATATTCATGGCTTTGTTGATGCGGGTAGGTGGAAGTCTACGGATCGAGAGAAGATCTACAAGTGGGTATGTGTTTAACCTATTTGGAGGTGCGATACATTGGATGAGTAAGAAACAATTTGTAGTGGCACTATCAACTACGGAAATGAATACATGGCTGACCACTCATTGTGCAAGCAAGGAAAGCGAGTTTGGTTGTAGAGATTGTGTTCGAGTATAGGGTTAGTACGGGGAGCTATAGAGGATAGGCTTGTGATAGCGAAAGTGCGATTTTCTTGGAAAAGAACCTTGCATATCATTCAAAAGACAAAGCAAATTGATGTTCGGTATCACTTTGTAAGGGATATGATAGAAGACAAAAAGATGTTCTTCTGGTAAAGGTGGACACTTTGAAGAATCTTTGGGGATGCATTGACAAAATTTGTGATCCCTAGAAGATCTCTTGGTGTAGAGAAACATTAGGAATTGTAGGGTTGGATAAATGACTAAGCTCTCATGTGACTGTGGAAAAGAAAATGAAAGTGGGAGAATGTTGGGTTGTGTTATATTTTCAATTCTAGCCCCAAGCAGATTAGCAGGGGGTTAGAGGGGGGGATGGAGGCCTTCATTGCGTTGATTGCGTATGGGGAGTCAGGGGTTTGAGGGTGCAAGTAACCCCATCTGTAGGGTCCCGAGGAAGTGCCCAGAAATTTTGGTTTTAGACCCCATATTGGGTTCCGTGGGACCTACTATGGTTTTGTGCATGTTTTTGTTAGGTCTCTATACTACTAGTGTAACCCCTTATTTTTATTAGTACAACCACTTATTATATTGATGTACCCATGTAGTGCCCATATTGTTACTATTGTGCCCCGTAGAAACCACTATTAATTATTATTATTATATGAATATTATTGTGTGTATATTTGGCTCTAATTGTATGACCCCTTAGAATCCTATATATATAAAGGAGGTATTTTCATTTGTATCATCAAAGAAATGTTCATTTATGTAATGTAAAAGGTTGACCCCTCAAAGAGGCTAAATTCTAAAGGCGTTGATCTATCTTTTCTATCTTTTTTTATTGATTTGGTTTCATAACATTTGGTATCGGAGCTTTGGATTCTAGGGTTTCCACCAACTCCGGTCATCATGGAATTTTCACTATAACCTTTTCTACGACGTTTCAAAAGCTAAAAAAAAAACCCATTTTAAGAAGAAATCGTCTTGAATCTTTGATAGAGATTTCAAATCTTTCGCACTATATTTGTGGAGATATGATTTGAGGAAGTTGATATTTTTGTAGACTCTGGAATTACATTCCAAGCATGTGACCTGGGGAAAATCGTCATAACTTTCTATTTTGAGCATTAGATTGAAATTTCATAAGAAGGTGAAGAGGATGAATTTGTGTCGTTCTTGTATATCTTTTTTAGAACCAAAGGTCGAAACAAGGACACGTGGCACGTCGTACAGGATTCGCTCTCTTGAACTAGTCTACATCGTCGAGGTCTTGTGAGAGATTTGACATAACTCTTCATTGGAGAATCCAATTGGAATCGAGTGGTGGAATTGGAAAGAGGACATAGAGAAATACTACAATTTTAGTTGGTATTTGGATGATCCAAAATTACAAAAAGATACATCCACGAGGCAATATCATGAAGAAGCTCCTACAAAGTGAAAAAAAGGTGTGTAGATTTTTAAATTTTTGCTTAAGCTTGGTTTGAAAAATTATTTTGAAGTAATTCAAAGGGAATAGTAGAGCATTGTTATCAATAGCGATACCCAGGAAAGAAATGCGAACACCTAGTAAGCAACTTTGAAAGCTCTAGCATGACTCTCATGAAGAAGAGGAAGAAATACTTCCATGATATATCAAAATTACAAGACCAAGTGCAGCAATTTAGCTCTCACAAAAGCTAACGAAGCTAAGATAAATGGCGTGGAGTCTAAGATAAAGGGCATGGAAGCTAAGATTGATGTTTTTGAAGACAAATTTGAAGAGAGACATGTTGGGTTTGAAAATAGATTTGACAAATTTTCTATGAGAAATGCTACTAATGGTGAAAAGGTAGTAAAGGAAACTCATGATGCTAACAAAAGAAATGTTAATCATGATTTCATAGACTCTAATGTGGGATCGAAGACCCGCATATTCCAAAGAATTGATATGAGGAATTTTGATGGCAAGGATCTCGCAACATGGATATTACGGAATCGACAATTTTCGATCTAAATAATGTGCAAAACATACAAAGGTATGTATTGAAACTTTATATTTGGAATAAATCACATCGTTTGTATGGTATCGATGGCTTTGCTCTCATAAACAAATTATCACTTGGAAAATTTTTACGGAACAATTGACGGCCACATTATGAGGATACAAAAAGCAACACTTTTTTTTAGCTAATTGATAAGTCTCAAACAAAAGAGTTCAATAATGGAGCACATTGAGGAGTTCCAAAATTGAACATAAGGGTAAAAAATATTCCAAAGGAGCATAGGATTGATGTGTTCATAGGGACTTTAAAGGATAATATCCAACATTATGTTCGCCTTTGGGAACTTTTGATTCGTTAGAGAAGGCATTCGGAGTTAGCAAGAAAAATGGAAAGCAAAATTATGGAAACTAGGAAACATACCACTCACAAGCTATAAGATGGAAGTGTTGTTGCCCCTAGTCTTCCAAAACATAAGGTTGACACCACGATAAGTGGAAGAAAAAGAGAGAAAAGGGCTTTGTTCTGGAGTTGTGATAGCAAATGCACTAAAGGTCATAAGTGTCTTTGAGAAGAAATTATTTTACATAGAATATGAAGAGGAGGAAGAAAATGATCGAAACATCAAAAAGAAGAGGATATATGCCGGGAACCCACCTCGAGAGAAAGAACAAATGAATCAGACCATATATTGTAAAGCATTGGCAAGAATTACACTCCTCAAACTCTCAAGATAGAAGGACATATCAAGAACAAAAAGGTGAAAGAAGTGAAAGATCACATCGAGAAAAGAAGAAATGAATCAAACCATATATTGTAATTCATTGGTCGAAATTACCACTCCTCAAACTATCAAGATAGAAGGGCATATCAAGAAGAAAAATGTTCAAGAAGTGAAAGATCACATCGAGCATCAAGAAACACGTTAGATCATATCTTGTAAAGTTGGAAGAAATTACCACTCCTCAAACTCTAGAATGAAGGACATATCAAGAAGAAAAGAGTTCAAGCGGTGAAAGATCACATCGAGCATCAACAAGTTCTCCAACTTTTAAAGGATAATACCACTTCGGTGCAAAATCAAACAAAACAAAGAGGTAGATTAACATCGTAGTGAAAAATGTTTTGATGTAGGTGATTGGGTATTTTCTTTGCTACATCTCAAGCAAACTATTTATGAGAAGGAAATGTTGGCAATACTACATGTACTTAAAAAATGGCGACCTTACGGAAATGGGAAGACTCTTCAGGTGTAAAAATGGATCATGATAGTCTTAAATACTTTTTAGAACAACTATTATCTTTAGAAGAACAAAAAAAATGTGTCACAAGTATGTTGGGTTATGACTTTGACATCATGCATAGAAAATGGAAGCAAAATTTTGTTGCGATGCACTCTCCAAGAAAGGATGAGGATGTGGAAGCATTGTTTTGTGCTATTTCTATTATCCAACTAGATTGGATAAATGAAGCAAGGGATGAATGGAAGAAGGACGAAGAAGTATGGCCACTTATTCAAAAGTTGCAAAGATCCCAATTCAAACAATATTGCCGAGAGAATTGAAGAGGAAGGAAAAATCATATTGGAACTGGAGCGATCCACGAAACAAGAACCGATAGCTACGAAATCGATCAATTTCGAGTATCTCATCAAGTGGAAGAACTTACACAACTAAATATTCCACATGGGAGGACAAAGAATTTTATGTTATCAAAAGAACTACTCAAGCATTGAGGACAACACTTTTTTGAAGGAGGGGAATGTTAGGCCCCTATATAGGAGTAACCCCTTATTGTTATTATTACAACCCACTTATTATATTGATGTACCCATGTAGGTGCCCATATTGTTACTGTTGTGCCCCATAGAAGCCCACTATTGTTATTATTGTGCCCTTACATTATTATTGTTATGTCGGCTACGATTATGTTATGACCCCTTAAACTCCTATATATAGAAAGGAGGTATTTTTCATTGTATCATCCAAGAATTGTTCATTTATGTAATGTAAAAGGAGGTTGTCCTCGAAGAGGCTAAATTCAAGGCGTTGATCTATCTTTTCTATCTTTTTCTTGAGTTGGTTTCATAACATTTTTCGCACATGGTTTTGGACGCGATGGTTTCGGTCCATGGTATTTAGATGCTTCGGCATGTATAAATATGTATTATAACATTGAAAGGAATATAATGAAAAAATCAGGCTGATAGTCCCGAGTTTTGGGATCGGGGGAAAATCTTTGTGTATATGTGTTTTATGTGTTATGCTCTCACATTGTTTATTTTGTGTTTTTTAGAATTCATATGCGAGGTAATTTTTGTACGGGGTTAAAACCTACAATTTCCAAATTATGTTATCATATAATGAGTTTAATGTTGTGGAATTTTGCCACTCGATTAATACTTCCTCCATTAGAAACCAAAATTTTGAAAATTTACCATTGCATATAGAAAACAATTAAGGTAATGTTACTTATTTTTTTATTAATGA</t>
  </si>
  <si>
    <t>AACCAGAGCCAGCGTTATCA</t>
  </si>
  <si>
    <t>GCGTGCTAACTAGAGAGATGC</t>
  </si>
  <si>
    <t>AltR_50836_c0_seq3</t>
  </si>
  <si>
    <t>AltF_50836_c0_seq3</t>
  </si>
  <si>
    <t>404f38fa-e4a9-4535-8db1-5551e7f4cb27</t>
  </si>
  <si>
    <t>TGTACTTCCCGTTCAGTTACGTACTGGCAACTATAGGAGTGAATGTGGAACAAATGTGTAGTCCTGAAGATGGAGGTCGTACTTAAAGAGTCTACGAGAACAAGGTCACAAGCATAACGGTCCATAGAAAAGACCATGACTAAGTACAAAGGTGTCATGATGGAGTGCGACAAGCTCTATAAGCCATGTAGAGACATGGAGAGTCTCGATGATTATGAGGGTGGACTAAGATTAAATTCTCAACATGGAGGCCTTGGTAATGTAAGAGTGGTAGATAGAGAGGATTGTGCTTGGTTTCTAGTGTGTAGTGGATGGAAATTAAATCTCAGTATAAGGAGAATGTCAATCAAGTTTCCCATTCTCGATGAATACAATGTTGAGACCAAGATCAATGCGAGGCAGATAAAGTGTGGGGCCATCGATCGGTCGAGGAGAAAGCAAAGGAAAAAAACCAAAGAGCTCTAATGAGTAATGAAAGGGGAAAAAAAATATTGTTACCATAGAGCGAGAGAAGAGCTATGAGTGAGTGCACTGATGCAGGAGGCTAAGTAAGATCCAGTGCTGCGTGTAGGGAAAGACAATGTCTTAGTAGAAGATAAGAGACTCCAAGAGCAACACTGCGTTTGTTGGTCAGAAAGTGCTGTAGCTCTGTGTTAAAGGTTGAAGTACACGTTGTGTGAGTAAGGTTGAGTGTGTGCTTTTAAGAGCATAAGCCCGAGATGACAATGTGCAATGTGAAACAAGGCTAAAAGCTAAACTGTGTTGTGGAAAGCAAAGAGGTAGAGAGCTGAGTGACTATTATTGAGCGGGAAAAGAGGGATAGGAATGATAGTTTTGAATAGATCAAAGAGAGTTTTTGAAGAGAGTATAGAACATAAAGTGAAAAAAATTGAGATTGGATCAAAATATGTTATCGGAGTGGGGATTTTGCCAAACTACGAGAGAAAAACTAGTTCTTATTTGAGTGTGGGTTGGGTACCTACAATTAGGAAGTTGATTCTTCCATCTCTAGTGGGCTTGGGAAGGCTTGGGGGTAGTTGCCTCCTGGTGAGGTGCTTGCATAAATCCAAGGGCGAAGTTTGTGCTTGCAAAAGAATCACGGAAGCAGGTGCCTTATATGGTGCTTATGGTAAGATGGATTGATGTCTACAAGAAAAGGGAGTTTGTCTTTGAAAACAAATCAAAGGTAGTTGGTGCTTCTTGTGAGTGGGTGCTCATAAAAATGGATTGATGTAATAAGTGGTCTTGTTAATTTACATCAATAACAACAAAAATCTTTGTGGTTTTCTCGAAAGGGTTTCCACTTGAAAAACCTTGTGTGTCTATGTGTATGATTCTTATGGTTTTTTTCTTGTATGTTGAGTTTGTACTCTTGCCATGGCCACATCTTTGCTATCGGTTATGGCTCAATGCAGTTAAATAAGAAAATTAAGGCGGCATGAGAAATAGAAATTAGCCTTATGCAATTCACCTCTCAACTTTATCATTGTTTGAAGCAATTGGTATCGAGCCAATTTGCTTTAGAAATATCTTAGCTAGAAGTTAGATCAGGAAACAATGGATAATGGATTTTTGCTAGTAGTAAGTTCCTTTCTTAGATAGATCATGCCATGAGCTACGAGTATAGAGGAAATCTTGAAGGTTAGAATGAATCCTACTTGATGTCCCTGGATAGTGATATATGGCTCTCTATTTTGAATGGAGAGAAAACAATGAGAAAGGCAAGGAGATCATCCTAAGAGGGATATCTAAGTCATATGCCAATAGTGAGCATCATGATCGAAAAGGAAATGTTGAATATCTTGCCCAATGTATCTATGGTGGAGATATCCATGAGGGTTAAGTAGAAGGTTGAGGAGCCTTTGTTTCTCTAGAAATGAACGAGCAGGAAATTTTTGTAATCACATTTCTCTTGATGAGGAAGAAGTCTCGAAGAGATACCTCATATCTCAGAAGCCTAACACCTCTAGTAGTGAGCAATTTCAATGAAATGATATTTTTTTCTAGAAATACGTTTTCCTCGGCTACAAGGAGGTCAAGCACCTATTAAAGGAAATTCTCTAGAAAGAGGAGAAACTAAAAGCCTATGAGCTTGAGAATGGAAAGTTTAGAAAATCATTAGTTGAAATAAATTCTCAGCAAGAAGAGGCTAGTATAGACTAATTGGGATGTTAACCCATCGAGTTGAGTGAAAATGTAAGAGCTTGTTGTGGGGGACTACAAAATGAGTTAGTCTCATTAAGACATGACAGAAGTCAAAAATACTTGTCTCATTATCGGAAACAAAGGTTCAACAACAAGGAAAGAAAGGTTGTTGGACAACAACAACAATGAGGAAAGCAAAAAAAACAACGAAGAAGAACGCCAATAGTAGCAGTACGATAGAAGCCCAAGTAGCAACAACAACAAGAGGAGAGCGAAAGGGCAAAGGCAACTACAAGGAAGGAAGTGCAAAATGGCAATGCAAAATATCATAGAAGGAACATGAGGATCAACAAGGGCCTATCCTTCTCAACAACGAAACCTTCGGAGAAAAGTGACTTTTGTCAACAAAAGCCTTTTATGGTTTTTTTATTTTCTTGTAATAATTATGGACATAAAGCCTGAACTATAGGTGGCATGCAAAACAAAATGTCCTAGGTAGCAACAACCCAAGATTGCATAATAAGGCTAGAAGTAGGCGATCTCACCATAAAAGTTTTGAAAAAGAGTTTCAAAAAGGGTAACTCTTTGCCCGGTATTAAGCACGTGAATGCTCCAAAGTGGAAATCTCATGCACGAAGATTTTACTTGCGAAATGAAAACGGAATGCTTCTCAGCATGTGCATGTGAATGCGCGGCCTCGGTATTTTATGACAAGGAGAATGAACAAAGTTGAAGATACTCACCATGTCTTTAATGCTCTATGTCAACGGAGAAAGGTGCATAGAGGAGGAAGAAATTAAAGAAGTGATCCTCCTACCCTTGTAGTAGTCCCTTTTGAAAGGAGGAGAGGCTCCAAGTAGATCTAGGTTAAGAAGAAGAGTTTAAGGAAATTTTCCTCTACGCGAAGTCCGGCAGAAGACCCAAACAAGGGTGAAGAAGAAGCAAAAAATGGAATGCTTGTACGTTTAGCTTCCGACCTTTAAGGTTCTCAAGGAAGAAAGAGGATGATACGATGATGAGGTAGATCTCTGTTTCTTTCTTATTAAAGGAAGATAAGGGCCTCAAGGGAGGTCAAGTAAGTGATATGTAGGAGGCCATGAAGATGAATAGTATGGCACATCTAATTGATGAAGGAGGGAGTGCAACTAGGATGAGGAGGACACAACGATATCTTTTTTTGAAAGAAGATGGGTTGTATTCAATGTGTGGAATGATAGAATCTCACATTCTGCTTGAGGTCCATAAGATTAGTCCCCACACAAAGGCAAATAATATTTGCAAGAGATCAAGGAGCATTGGCTCGGGGGGAGAGTACAACGCCTTGATAGTAGGCAATAATGGGCACCCTCATAAAGGAAGATTGTTAAGAAAAGGAAAGGTTTGCATCTTTGTTGAAACACTCTTATTTCATTTAAGCTATAAGCATATAATGTATAAACGCGGTATTGTGTTCATAAGAGACACAGGGTGGTGTATGCTTTTTTCATGTCCCTTAAACCTCGAATTGGCATAGCTATGTCAATTGTGGTTGTAATGATCTCATGTTGAGTAAGCATGTGTGTAAATGGACATTTCTTTTCTGAAAGAAATAATAGAGTTATACGATACATTGTTCACTTGTATCATTTCGTTTGATGCAATTGGTATGACTTGTGAAGTAGTCGGCATGGTATGAGAATGATCTCAAGGGGAGAAGTGGAGATGCTTTCTAGAATGTGATCGGTCTCGAAGCGAAGATAACGACAAACAAGGCAGACAAATGCATCATTATAACCGTGTTGTAGTAGTAGAAATACCATGTGTAGTTACAATAGGTATGAATATTTGCAGTACAAAAAATGCATTGGTGGATAGAGTGCTAAGCCAACGACCATAAGGTGTCCAAAATTGGAAGGACAATTAGAGGTAATATAACATGTTCAAGGGGAGAATATCACATTTTTCCCGGTTATGGATCGGTAGCAAAAGCAGCCCTGAAGAGAGGTATGTGAGGTATAATGCACATCTGATAGCTAGACTTTTGGTCCTCACGGTTAGTGAGAACATGGGGAGAGAAGAAGAGCATGGCCCACTGCCATTAATGTCCCAGCGGGGATAAAGTTGTGAAGGAGTTGTGATGGAAACAAGGTCATTGGTGTCTCATGCCATGAGATGCGTGGAATCGGCTGAGTTTGGCCATCACTTGGAAGAAGAAGATGGTTTGTTGCCATCCCATTTTTAAGGGAGATTGTTGGACAATTGGCATTGTGTGGATGGCGAGTGGCCTAGTAGGGGCATGCTGCCAAGTATGTTAGCATTTGATTTCAACGGTCATGCGGGGAGATGTGTTGGGAAAGTTAGCGGTGCCTAACGGTGGAAGAGTCTTGGAATTGATGTCAACAGGACAATATTGGTTGCTTGTACTGGCGATGAATTAAGTAGTGATGGCACAGGAAGAATATCATGGTAGATGTAGGCTTCATGTAGGCAATCATAATAGTAGCATGCTTATTGGAAAACCCATAAAATCATGATTATAGTGATGGACGGAGGATGGAAGTCCATGGGAGGCGAGGCCTCAAGCTAAGGAAATATTGTAGGTGTGATTCCTAACTATAGGTGTTTAGGAGAAGAATATTGGTAGTAAGGTTGGGCTTATATTTTTAGGTATTAGATGATATAAAAATGTATTGTCGGACCTTCCGCTCGGTACCTTAGAAAGGCTCCAATGATATCAATGAAGTCTAGAAATGGACTTGTGGGTCAAACGTTATGACATGTTTGAAGCTCGAGGATAAAGCCTTAAGCGAGGAAGAATGAAGTACCCTATCCACAGTGTCGACAGCTCGGAGGTCACGAACATTCGGTGAATTGGAGATTGAAGATCGAAATGACCATCTCGACAATTGACAAATGGAGGTGCGGCAAAATCGGAGATCGAGAGATCTCGGTGAATCCTATTAGAGGGTGCGCGGAATCGCAATCGATGATCTGGGTGGATGACCCCGATACAAAAAGCAGAAAAACATCGAATTTGAGCCTCTAGTGCTAAATTTACCGGGGGAATGCAGGAAACTTACAAATAAAATGTACGCAAACAGCATGGTGGGCCTCTTTTTTCTCTCTCCTCAAGGAGGAACACGTGAAGCATACGATTGTGTACGATAAATAAACATGGAAGTTAGTGAAGAGCTTTATGACGAGGAAAAGTGGTGGAAGTTTTGTTGGCTATGATAAGGACAAAAGGAAACATTGGAGGAGCTCTAATCGGGACAAGGGGAAGGATTCGAATATTTACAATAAGGGACATGTGGCCGCATCATCATGACATCATCGTGTGAAGGGACACGTCGTAAAAGTTTCCCGTGTTTTGAATAGCCTAATGGTCCATATCTAAGTGACACGTGTCACTAATCAATAGATGCCATGTGGCATGAGATGAAATCACTTTGGAAATGTTAGGCAATCGAAGGTTTGCAATGGTTGGCTCATTGGCCATCTTGGTGCATGTCATTAAGGGGCTTTGATATGGCGTTGGCACGTGGTCGTGAAGAGTCAAAGAATGAAGGGTTAGGTCCAGACATAGAGGGCCATCAACAATCAACAATCAAAGATTGCAGTTTGTTGGCACATTAATTACAAATGGGAAACTACAATAAAATTGCTCTATATGAGGCTAGTGCTGGTCTAGGAGAAACTCGAGAAAACGAACGTGCATATGAGGAGTACAGCCTCGGCAGCCGATCTAAAATGTTAAGCACATTAAGGCTAAGTGGCTAGTCACAACCTTCATTCACGTGGTGAGAAATGTGTAGCAAGGCTAGCCAACACATGTAGATAGGAAATCGGAGATCGGTGAATGATGATGTATGGTTGTTGGCATATGTGACACCAGCGAAGTCGATAAGGGGTCTCTAATAGTATTTAAAATTGGCGATGAAATAAACACATGATCAAAGGTGTGGATACCTAAAACAATGAAAAATGATCCCTATGTCATTGAATGAGTTAGCGCCTCAAGACTTAGCACTTAATCACGCTTCCTTGGTCCTATGAAGAAATTTGAAAGGGGCTAGAACGAATGGGCCAAGAATGATCGAAATTCGTTGGTTTCACATGCTTATTTGTAAATAAAGTTTTGATAGAGAGAAATATTTGATGGTTCTCTATAAATTAGCAAATCCTCACGATAATGCGGTAGTACAAGGTTTATTGATGGAATATGGGTCGGCGGCTACGGGGAGTGAATGTGGAACAAATGTGTAGTCACAAGATGGAGGTTATTTGTCAAATATCTCTAAGAACAATTATGAGGATAATGATCCATAGAAAGGCCATGCCTAGTACAAAGGTGCCATGCAAGTACCAGCAGCTCTATAAGCCATGTAGAGTAATGGAGAGTCTCAATGGAGTATGGAGGTGGACTAAGATTAAATTCTCAACATGGAGAGCCTCGGTAATGTAAGAGTGGCAAAGCAGAGAGGATTGTTACTTTTGTTTTGAGTGTGTAGTGGATTGATGGTGATAAATCTCGGTATGGAGGATAATGTCGGTCAAGTGCCCATTCTCAATGAATACAATAGGAGAGACCAAGGCTAATGTAAAAAATAAGTGAAATCACGCGAGAGGTACAACACACAATGCTAAATGAAACAAATGTAAAAACATCGAGCGGGAGAAAACAAAGGAAAAAAAAGCTAGTAGCTACGATGAGCAATGAAGGAAAAGAGAAATATTGTTTCTATGAGCTGAAGAGAAATGAGTAAGTGTACTACCTCTTAGAGCTAAGTGAAGACGATTCTATGTGTAAAGGTCGACCAATGTCTTAGCGAAGAAAAAAAAAAAAAAGACTAAGAGCGGCCTCTGTACGTGGTAAAGGAATCCACATCCTCATATGTTAAAAATTTGAAGTTCCTATGTTGTCAATACATTAAGTATGAGCATGTGCCTTTGAGAGCATAAGCCTAAAGTTGAGCACATCTTTGTAAATCAAGAGGAAAAGAGCGAGCACGTGGCAAATTATTTGCTATTAAGAGCGAGAGAGAGAGGCACGAGGAAGTGATTGTTATTGAGCATATCGAGAGGGTTGCTAAAAAAGAGTTTTTTAGGGGTTACAAGAGTGAAATGGGATAAAAATTTGTTATCGGGAAGGTTGTCCCGATCTAGAAACAACTAGTTCTTATTTGAGTGTGGGTTGGTGCCTACAATCGGGAAGTTAATTATTCCATCTCTCCGGTGAATCTTGGGAAGGCTTGGGGTACGTACCTCTGAAAGTTGGTTCTTGTAAATCCATGGGTTAGGTACTTTACATATGGTGCTTCTCTTAAGGCACAGACAGTGTCTACAAACATAGGGAGTTAGTGCTAGAAAAAAAAAATAAAAAAGAGTTGGTGCTTCTTATGAAATTAGGTTCTCATGAAAGAGATTGATGTAATAGAGTGGGTTCTCTTAATCTACATCAATAGCAACAACAAACTTTGTTTTTTTTTTTTTTTTCTAAAAAGGTTTCCACTTGAAAAACATGTGTCTATGTGTATAGTGCTTATGGTTTGTTTGCTTGTGTGTTGCGTTTATGTTGTTTCCATGTGTTAGGCACCTATACTACTAGTGTAACCCATTTTTATTATTAGTACAACCCCCTCATTTAAATTGTTGTACCCATGTAGTCTAGTATTCTTATTATTGTGCCCATAGAAAACCATTATATTTATTATTGTGCCCTTACATTATTATTGTTATGTCTACTATGATTATATTATGACCCCTTAGACTCCTATATATAGAAATGAGGCCTTGTGTTTGTATCATCCGATAATTGTTCATTTGTGTAATGTAAGGAGGTTGACCCCTCGAAGAGGGAAGTGAGATCCTAAGACGTTCATCTATATTTTGTATCTTTTTGTGGAGTTGGTTACATAACATTTGGTATTAGAGCTTTGGATTCTAGGGTTTCATTGCTCCAAACGAGTCATCATGGAATTTTCGCTATAACTTTTGTTACGCGATGTTTCGAAGCTAAAAAAACAGCAGGTGAGAAGAAAGCTGCAGCTCAGTCATAATTTTTTAGATCATGTCTCTCTATATTTGTGGAGATATAACTTTGAGGAAGTTAGGGTTTTTTCGGACTCGCGAATTAAATCACAAACCATTGACCTAGGAAAATCGTCATATTTGTCTCCCTGGCAGGCATTAGATTGAAATTTCGCAAGGGAGTTTGAGAAAGAGCACGGACTATAGTATTATGTGTATATTTTTCAAATCCGAAGGTAAAAACGATGATACGGGCACTTCATACAAGTTGCTCCTTACGAAATGGTATATAATCGAGTCATATTGGGAGATTATGCATAACTCTTTCTGGAGAATCCAATTTCGATCGGATAACGACATTGGAAAAAAGACATGGAGACTCTTATGAGGTCGTATTTCAAGCGGAAGATCCAAAATTACGAGTTGCAATCATTTCAAGATCAGGCTCCTAAAATCAAGAAAAGGCGATATGAGGAAGTTTGATATTTGAGATCCGATAAATTGGATACTACGGATGGAGCAATATTTTGATCTACATGAGGTCTGTTGTTACATAGTATATGTGCATCTTCATATTTATAACGGATCAATTTTTATGGTATAAAGGGCTTTGTTCTCGTAAAACAACTTGTTACGTGGTCAATTTTCATGGAGGAAATGATAGCACATTATGAGAATACGAAGAGCAACACCTTCTTTAGAAGGCACCTACAACAATTGGAAGAAAAAAGAGCAAAAGGGCTTTGTAACAAGTGGAAAGAAAAATTATAGCAACAAAGGAAGTCTACCCCTCACAACTATAAATATGAAGTGTTGTTTCTCTAGCCTTCCAAAACCTACAAGGTTACACCACAACAATTGGAAGAAAAAAGAAAAAGGCTTTATTTACAATTGAGATAACAAATACAGTAAAGGTCATAAGTATCTTTGAGAAGAAATTATTTTACATCGATTGTGGAAGAGGAATAAAAAAGGATCAAGAAATGTCGGAATAAGATGATAGAAACCGGGAACCAGCTTTGAGAGAAAGAAAGAAATGAATCAACCATATCTTTTAAAGCATTGGAAAGAATTACTACTCTCAAAACTCTTAATATAGAAGGACATATCAAGAAAGAAAAATGTTCAAGAAGTGAAAGATCACATAGAGCATCAAGAAATGAATGTGACCATATCTTGTAATGCCTTTGGAAGAAATTACCATTCCTCCAAGCTTGTCAAGATAGAAGGACATATCAAGAAGAAAAAGATTCAACTGGTGAAAGATCACATAGAGCATCAACAACAAATTTCTCAACTTTTAAAGGACAACACCACTTTGGTGCATAATCAAATGAAACAACAAGAAGATCAACATTGCGGTGAAAAAAGTTTTGATGTAGGTGATTGGGTATTTTTACATTACCTCTCAAGCAAGCTATTTATGAGAAGGAAAACGATTGACAATACTACATGCACTTAAGAAATGGCGACCTTGCAATGGGAAGACACTTCAAGGTAAAAATGGATCATGATAGTCTTAAATACTTTTTAGAACAAATATTATCTTTAGAAGAATAGAAAAATGGGTAACAAATATGTTGGGTTATGACTTGAGCATCATCTACGGAAAAGGGAAGAAACATTTTGTTGCATATGCACTCTCGAAAGGATGAGGATGTGGAAGAATTTTTTGTGGTATTTCTATTATCGACTAGATTGGATAAATGAAGCAAGCGATGAATGGAAGAGAACGAAGAAGTGTGGCCTCATTGAAGTTGCGAGAAGATCTCCAATTCAAACAATATTGCACGGGAACTTGAAAAGGAAGGAGAAGAATTATATTGGAACTGGAGCGATCAAAGAAACAAGAACCGGAAACATACAGAAATAAATGGGTTGGAGTATCTCATCAGGTGGGAGAAATTACCTCTTAAATATTCCATAGGAGGACAAAATTTTATCTGAGGAAGCATCGAGAACTGCGAAGAGCACCCAGAAGACAGCACTTTTGAAGGAGAGGGGAATGTTAGGCACCTATACTACTAGTGTAACCCTTATTGTTATTAGTACAACCCCCTTGTTATATTGTTGTACCCATGTAGTCCCCACCATTATTATTGCTTGTGAAAACCCATTATAGTTATTATTGTGCCATTACATTTATTATTGTTATAGAAGCTCTCGATTATATTATGACACATAGACTCATATATATAGAAGGAGGTCTTGTCATTTGTATCATCCAATAATTGCTTCATTTGAAATACAATGTAAAGAAGTTACCCCTCAAAGAAATTTGAAGTATGAGCGTTCATCTATCTTTTCTCTTTTTGTGAGTTGGTTTGTATAACACCATATTACATATTGTTTTTAAGTTATACGGTTGGATGTCAGTTTAAATAAGAAAGTAAAAGTGGCATAAAAAGTAAAAATTATGTATGTATCACCCCCTCTTAGTATTATCATTGTTTCCCAACTGTGTGTGGCACACACACACACACACATATATACATATATCAATGATTATAATTTTTTTATTATTTAAATTGCTTTTTTAAATATATAAATGGATTCAATGTAACCAGGAAATCTTTGGTAATATAAGATTGTTCTTAGATTTGATTAATTTATCCCTCTCTAAAATTGATATAAATTATGTTACTTTACATGGGCATTGAAATATATTATATTATTTATAGGCAATTGTGAAAAAATATTTTAGTACATCTCCTTCATATTTGATTTTAATAACATGTCAATTGAGTGAGCATAGTGAGAATGCAACTATTTATGTTTATAATGATTTTTTAATAGAGATAAACAAATATGTATATTCATTTTTTTCTTTTCACTATAGTTGACATTGTTTATATATATATATATATATATATATATATTTTTGTTTTTAATCAAGTTGAGATTATGCATGGAAGAATTATACATGTGTCCCTCATACTAGGATGTAAAATACAACTCTCAATGAAATCATATATATATAAAGATCTATTTTACCATGTACATGGAAATAATGATTCATGTTCATAACCATTATATTTTAGAAATTTATATTTAAATTTAATTAAAAAACATATAAAACTTAATGCTTACAATAAATTGTTTTCTAGATTATCTCTTTTCTTTATGTATATCAATGCAATGCATTTCACATTACAAAATTAAATTAATTTTTTTATAAAATATGTCAAATAAAAATATAAGCCCAAAAACACATATACATATCAAGATTTTCATAAAATTTAAATAAGAATATTTATATATATAAAATGTCAAATTCATATAAATATAAATAACGTTATTAAGGACTAACAAAGATCCATTTTGATTCTCATGTACCAAGTTGAGATGAAATCAATTTATCAATTACTTTTACATAAAAGAGTTTCATGTCTTGATATAGTTCATCTCTCATAACACTTATGATGGCTATAAAATAAAGAGTTCCCAACGAGATAATATGGATAATCAATATTGACTATTATTTAAGATCCATTATAACAAACCTCGTCAAAATTTGATGTAAATAAATTTAATAAAGGCAAAATAATAACTACACACATGGGACACTTATTACAAGCTTAATGTTGGGAAAAAAAATCCTAGTTTGGGTGTTCATTTGGTTTATTATGGGCAAATAAGTGGAAAAGAGAAATGGAAAAGGCTTTGGAAAGTGAAGTGGAATTAATTGGCAATTTATTTATGAAAATAATGGAAATTGGGGAAAGGAATGTGAAAGGTCATAGGTTTCGTGTGAGGGAGGAAAATGATTGAAAATAATGGAAAATGAAGAAAATAGAGGCCTCATTGATAAAAAGGCTTCTAAGGATCAGTGGTACCTTTTTTTAGTTCGGGTTTGGAGATCTCTCTCTATTATCTCTCTCCCACACTTGGTCACTTAGAGTTTGCACTTCAACATTGGATTAGAAAAGAAAAGAAGGAAAAAGGAAGCGAATCCAAACGGAAGAGAGCGGGGCCAAGCGGCTACAACGCGATTACTTACAGTGTCGATTTTCATGTGTGATTTCTTTCTTAGATGTGGTGTGTATGGTTATTCATGTGTGTTTCTTCATTCTCACATTGTCATTAGCATGGGTTTTTCCAAGTGTGACAATGTTCTTGACCTTACCTTGGCATTTCGGATAATCGTGGTGTGATGGGGTTCTCATTTTTTGGTTGATATGGATTGTCGGATAGTTTGAGCGAGTGGGAGTTGTCTCAAGATTATTCACGGACATAGGAATCCCAGGGATGGGATACATGGTAAATCACAGATGTGAAAACCTCGATTGAGCCTATGAATCCCTTGACCATTAATGGAGGGATACACTTTTCGTAATGATTGTCTGTGATTGGGCCTAGAATCCCTTCACTAGTAATGGAGGGTTACACGCCCCACTAAATCCATAGGGTGGAGACCTCGTAGGCCTAGGAATCCCTTGGTTGTGTGGGGGATACAACTTGTAAAGATAAGAGGTTGAGACAAAAAAATTCCTCCCGTGTAGGTGGATAAATCCGATGGCATCCATGTTTTTTTATGGCCTAGTGATCTAGTGGGATTGTGATAAATCTTGGTTCTATTGATAGGTGTGAGGTGGTTTAGCCTTTGGAACCCTAGTTGATTTTGGTTATGAGTCCCACATTCATGCTTGATATATGGCGGTGATTGGATAAAAGAAAGATTTGGTTCAACCAATATATGGTTGGGTGGTATGCTGATCCCAAACCTAGTTGGTTTATGCATTCATTAACTTAAAGAGTTATTTCTCCTTGGTATTTCACGTGTAAAGTATTGGTTCATACGTGGTATTTATGGATGTTTTACCCTTGTTACTTTTGTTGGTTATATGTTGGTCATGAACATGTTTTTATGACATTGATAATGTATGGCTCTCATCATGTTTTGGTTGATAAATGAATGAATAATGAATATATGAGCGATAGATGATAATTCATCGGTTACGATGAGAGCATCAATGCTTCTTAGTGATTCTTAGATAAGTATGATACCTCTGCTCATATTTGTTGCTATGACTTGTAGATTGCATATTTGTGACATGTTTGATGAAATTCTATCATGGCTAGTAGGGGTCTATTCAAGTCAGCGATAAATTTTTTGCATTAGTACCTTTGTTTTAGTGTTATTCATTAGTTTTGAAAGTTTCATGAAGTTCTGAGTGGCTTGAGTCATGCCCTTGAAAAAGTGGCATAGAATCCATGATCGGCGGCATGGAAATATGTGTAGAAGTCCATAGTTTTTGGCTTCCCCTTGCTATAGGACCAACTGAAGACCACTATGGTCACATGTATGGCTTGTCAGGGGCCAAACAGGGAGTTATGCTCCGGTGGAAATTTGAGTTTCCTAAGGGTTGGTCACTGAAGGGTTGGTTGGATCTAGAGGTTCGGTAGCATGTGTGGAAGGTTGGTTTCATTCGGTTTTGTTAGTTCCACTTCGCTAAGCGAACATGGGGATTTGAGTCAAACCATAGTAGCCTCTTATCACATTTTACCTAATGGACTGGATATCTTAGGTAAATGTGGGAAGAGGTTTTTACATAGTCACATTAGAGCGAGGTTCACCTTGGTGTTGGGTGGAGCCATGTGTGTTGGTCATGCATTCATGTCAATTGCATATGTGTTCCTTATAGTTTGTAGTCCATATAATTTTTGTGTATACATGGTGTTGGTCATGGATTTGCGGTGGTGCTACCATGTGAAAGTGAATGGTGTTATTGTTGGATGTTGTCGTCATGAGTGTATGTCGAGCGTGCATTGGATATGCATGTTAGTGCTTATATATTTTATGAATACATTGATATGGTTGTAGTTGTCATGCACAAGGTCATGGTATGTAGTTGACATGGTCCATGCATTAATGATTGGATAATGTTTGAAATGATGATTATATGATGATATGATTATGTTTATACATGCATTGTGCTGTACTTGGTTGATCTTACGGACTCAGATATCCTCCTTCGTCTTTGAGGTATGTTGATTATGTTTATGTTTTGGTTTCGTAGGCACTGGTATACTTGCGGGAAGAAGATCAAATATGACTAGAAAAGATGGTAGACTATAGTTCACGAGACTCTCCCCCATGGATCGGATGAGCAACATGGTGTTCGGAACTCTTCGACTTATATGCAGCCATTGAGAATCTTAAAGGTAGAAATAAGGAGTTGAAAAGCAATTAATGACATGATGATTCGGAGCATAGGAGAAACAAGCACAAGTCAATGCGGTAATCCTTGAGTTTATCGAAATTGCATCGATATGGACGGCGATCGGATCAGCCATGGGAAGGAGGATGAAGTAATGGGGCATTTGACGGTAGGTCTCATGGTTGGGATAGGTCGATAGGGATGAAATGATGAAGATGGAAGATTGTGCATACTCCGAATAGGATAGGCCAGTGGACATGTTCTATTCTAGTTATGGTTACGTCAAACCTTATGATCATCATCATCATCATCCTTACGGAGGAGTGAAAGTGGTTATTTTACGGATGATTCAAGAAAAATCCACCTACTTTTGATGGAGATACAGAAGAAGGCCCAGAAAGATGTAGAATCATGGTTACGTGGGATGAAATTTCTTTGAGTTGCATCGGTATACAAAGAACATGAGGGCCAAAATAGCTATCTTCGGTCTCAAATGGAAAACGAGCATATTGTGGGAAGTTGTGAAGTGGGTCGGAGATATCGAGGATAGAAGGTTGAGTTGGCATGAATTCAAGAGACTTTTCGGGGAAGAAGTATTTGTTAGAAAGGTACTATGATAGAAAAGCCAATGAATTCTATGAGCTAAAAGATGAGATTGATGACAAATGAAGAGTATATGACCAAGTTTCACAGGTTATTGAGGTATGCACTATATATTAGGATAGAAAAGCTAAGTTTCAAAGATTTGTCAATGTATTACCATTAGAATTTAGAAGTCGGATTGAGTATGATGAGGCTCAATCACTTGAGAGAGATTATTTGAAATTGAAGCATATTTATGTGTTGTCAAAACATAAAATGATCGCAATTGTTAGAATATTATATATTATGAGCAATGGAATACATAAAATAGCGTATAAACATAAACACGAAAATACATAAAACAAAGGCAACACGAGATATACGTGGTTTACCCAATACGAATATCTTCATAGAGAAACAATCAGTCCTTCCTTTTATATTATCTAGCAAAATGAGAAGAGATACAACCTACAACAAGTCAGTTGTAAATCCCTCTTCACTCTCACACAATCTCTTATCTCTTTCTCGCCTAAGACACACATATACATAGCCACAATACAATTCCCTCATATATAGTGAGGGTTTCCTTCTAGGGAAAAACCTAAATTAAACATAACTTCTACCATTAAATCATTCGCCTAATGAACGACTTAGATTGAATACGAAGTTACCAAAATATTTCTATAAGGTTGTTTTCCCAGTGAATCTAGCGCGGAAAATAAATGAGCGGTGTTGCTACCCCATTGCAGGCGGGTGTCGAATGCGATGATACATATGAATAAATAATATGATCACGCTCCTGACCCAACAATCTCCCACTTGAATGCGATTATAGAAACTCCTACTTCTGTTACGGAAAATCAATACACTTTGGACACGGTTGTTCTCATCTTCATCATCATACTTGAAGACCAATTGAGACCCAGCGAGAATCTTAGTTTCTCCCTAGCTATAAATTTTGTTAACATATTTGTAGGATTCGGCTAGTGTGTATCTTTCATGACTTCAAACTGTATCTTAACCTTGACCATGAAGTGGTACTTGAGTTTTATATGTTTAGTTTTGGAACTAAATGTTGAGTTATTTTCAAGATAGATAACTCTTGGATGTCAACTATTATAACCTTCCCAAATCCCACTTCTTACAATTCATCCAAAAAACTTGGTAACCAAATCCATGTCACTGCAACCCTCACATGCTTTGACAACATACTTTCTGGTTCCATGTGACGGTGCAACAACCTTTGTAATTTTGAAACAGCGCGAGTTATTCCACCTACGATAAACAAATACTACATGTGCCCTCTACGTATTATCTCATACTTATATATACGCATCAACATATCCATATAGAGAAATATTTGAACCGCCAAAATAATGCTTGATATGTGGTACCTATCAAATGCACGAGAATCCACTGTTGCCATCCCGATGTTATTTTCTTCGTTGTTCGGGTACCTACTTAGAACTCCCACTACGTATGTGATATCGAGGGCCTTGTGCGAACTATTTCATACATTAAGCTTGCAATTTCGGCTGATGCATATGCAACTTTAGACATATAATCCATCTCTTCTGAGTCTTGGTACACATCTCCTTGTAGTCTGAAATGGCTAGCTAAAGATGTAGTAACTAGTTTTCATTACGCATATTAAATCTTTTCAACGCCTTTTGTATATGTACTCACATTGAGCAAATGTTAATTTTTAGTTTTCTGTCTCTAGTTATTATCATACCAAGATTTTGTTTTACAACACTAAATCTTCATTATGAGATGAATTTTCCAATTTTATTTTGAGCATTTATTTCCTACATGTTAGACCCTACAAAAATCATACCCGGCTACATAGAATAACAATATAATATAACAGGCATCATTTTCCTTTGAATGAACGATGATGCGGTGACATATAGTATAACCTTGTTCGATTAAAAACATGTCAAATTTTAAGTACCACACACTTGTGGAGCACATTTTAAGCCATCGCTCTTCTTCAACTGCACACTCTTTCTCCTTCCATTTGACCTCATATCATAACAGGTACATTGCATATAGATCTCTTCCTCCAAATCACAGGAGAGCCCCATGGAGAAAGGTCATCTTTACATCTAATTGCTCAAGATAGCAAATATTGAGATACTACTACACTTAAACGTTCGATTGAAGTCATTTTAATAACGAAGAAAATATCTCATCAAAGTCTATACCTTTTTTTAAATTTGTGCAAACCCCTTCACTACATGTCTAGCTTTATACCTTTTTCTACTTCCATCTTCTTCCTTCCTTTTAACCATCCCATTTATTCTAATTTGTTTTACTTGTAGGCAACTTTGACTAAAGTCCCAAGTCTAGTTATGTACAGGGAGTCCATCTCTTCTTTCATGATTTAGCTCTCCCCACTTCTTCCTTGATTCTACCTACACTTGCTTATTCATAACATTAAACTACCGAATCAATCAACAATACATAATATAATGAAGGAGACTATCGTTCGGGGTCTAATTATCTTATTAGATCTTCCTAACACCACTTTGAGTGTTTAGTGCATGTTGCTATTGTGGTTGATGTTGTTGTTGTGGTTGTTGATCATTATGATTTTGAGCACCTTTACTTTTACGTAGTCCTGTTAAACACTTTGTATTCTCTATTTTCTTTTTCCTATTTCTTTTCATATCAGTCCTTATACGAAACCTTTTCATTGAATATGAAATCTCTTGCTCCTAATGATTTTGTGTTTTCACAATCATAGCGATATTAAAATCATTAACACCATATCGAATAAAGGTACATTTCTTTGATTTTCCTCAACTTTGTTCTACATTATTTGTTAATGTGGGCAAACACCAAACCAAGTCTTTAAAAATGATTATTTTACCTTTTTACCTATCCATGCCTCTACGGAATACCACCATCCAAGGAACAGAGACCCTTTGTTGATTAGATAAACAACAATAGCATTTGCCCAAAATTGTAAAGGAAATCCTACATGCAATCTAATGCACCTTTCATGCTCCATGATTGTCCTACTCATCCTTTACGATACCATTTTCTTGTAGTGTTTAAGTTATATTTTATCTACGAATTCCATTCTACGAATAATACTTATCAAACTCTTTGCTTCCCATCTTACCTCCACTATTTGTTAAAACACTTCAACCTTTTCTTTGTCTCATTTTCAACCAAATATTTCCATTTCTTGAAAGTATCAAATACATCATATTTATTTCAAATGCAATAAATCTAGGTTTTCTATTTGCATCACCAATAAAAATTAACATAATTATGAAAGTCGTCGAGAGATGACACACGACGAGTCCCCATACATCTATATGCATAAGCTATAATTTTTCGCTCTTCTTTTTTTATTTCCCAACTTTGAGGAATACGACTCTCTTATGTTTCCATCAACATAGTCTTAGCTGAATTCAAATAAACATGCTTCAAACCTGGAAAAAAAATTCTTGAAGAATCTCCATCCCCTTCTCACTCATGTGCACTGAGTCTATGATGCCACAATGTTGTATCTTTTGTTGTAGAGGTTAAGAAATTAACATAATTAGAAATACCATTGCATAAATACAATGTACAAGCACTTTTCTCTTTTTCTATTAAGGGCTCATTCGGTGACCTTCTAAGCTTTATATGTAAAAATGCTACACGAGTCTTCACCTCCCAACTTCCACTGTTAATTAAATTTTCTCTTCCATTGTATAACATACCTAACCTCCTTCAATAGTCATTGGTTTATATTATGTAGTTTTATGGAAATGTTACCCATTCCAGTTTTACGGGGGTTTATCATCACCCAGACAAACACATTCAAAATATCCTTGAACATAATCATGAAAATGTTTCTATCGAGGTGTGGCATGGAGAAATTATGATCTACATCCAGGCATCAATATATTTTTTAATGAAATAATCAAAGTGTCTTGTAACACATCACCTATCACATTCACTTCATGATTATTTTCTTGTTGTGCGTCTCCTTCTTTTTCCCTTGAGACATCGTCGCCTTTCTTCCCACATTTCCAACACATTATCAATCTGACTTGAATCCAAATCTTATGCTTGGTAAAATCTTGAAATACCTCTTTCCATTTTCTTCCCCTAGTCTCTGCAATCAAAACGTACACGATGTCTCCCAAAGCTTTTCCATGCTATCGGTAAGGGATTACCAACATCATCAAAATTTAAAGTACTAGATCCAAAGACGGAGTTACTAATGGCCATAACTAAAACTAATTCCGCTTTACCGAAATGAGCACATAAATAACGAGAGCCTAACTTCATCATCAAATTTTACTCGCGAACTTAACTTGCGGCGCCGTATTAAATTCCTGTTGAAATGATCAACAACGAGGTCCACCTTATGACATCTTTCATATTAAATAAAAGTTTCATAAGAAATACCTTATTTCGGGTTGAGGTTTTCACTCATGGTTTGTGTGTCACTACATTCAAGCCCTTTGTTGTCATTTACTTTGAAATATTAGGAAGCTCACCGTCTTAGCCAAACTGTGAAGTATTATTCCAAGTGCCTTTCTATCGAGAATATCCCATTTTGTGCCTCTCATACTAATTACAGGATTCCTTGTCTTTCCGCTCAATGTAGAGTACGGAATGTTTGATACAAATAAGCTTCTTAAATGTTCACATTAGTAGTGTTGGCCATTAAATTTTTTGACCCTAAACCTACTTTCCCATCTTCCACCATTTCTGCTCCACTCAAACCCGAAGTCCTATTTATACTCCCTCTACACAGTTTACATCACAAACCAAAGGCCAGACCATTGCTCTCTCATACCGATTGTTAGAAAATTGCTGTATTACTGAGCAATGGAACACATAAAATATTAGAAACATAAACATGGAAAACACATAAAACAAGAGAGACACAAATAATAATAGTTCACTAATTGAGCTACATGCTCCTGGAGAGAAATAGCTAATCCTTCATACATTATATTATCCAGCAAAATGAAGAGATACAACCTACAACATATCCGTATAATTTAAACATCTCGCTCTCACACAATCTCCTATCTCTTTCTCGCTTAGAATACACACATATACATAGCTGCAATACAATTCCCTCATATATAGTGAGGAGGTCTCCTTCTATGGAAAAAAAACCCTAAATTAAACATAACTTATACCCTCGGATCATCCCCCTTAAGAACGACTGGGATTAACTACGAAATGCCAATATTTTAGAAGCCAATTTTACATCTATTTTTAGCTTGGAGGAGGTATAGGGCCACACACAGGGCTCATAAAAATCCTCATCTTCTCCCCCTAGATGTGAACAAATGGGCAATTTTGTCACCCCATTATGAACTAGGGTCTAATGTGGCGATACATACGAATAAAGAAGATAATTAGGAAACCACACCCAACAATAGCAAAGTTGGAAATGGATACAAATAACAAGACCTCGGGATACAAGTGAGAAAAGAATGTTTCACCTTCGAGAAGTTCAACATATTTATAAAGGGACATAGTCCACCGACCTATAGAGCAGCAAAATAAAGGTGATGGTATTGCCGATGTTGGATATGTGTCAAATAACATCTCAAGAGATATTTTCCACAATATCGGGGTGGTATACCTCATATCTATAGGGCACAAGGTTTTGACATTGTTGGAGAGAGCATTCCTCGTGCACATGCGGTGTTGGATAATAGTCGGGTAGATTGTCGGTTACTAGGAATTTAGTATAGGTACATGTATATTATAGGTACATGTATGTTATAGGTACATGTGTGCTGCAGGTACACGTATGCTACATGTATAAGTATGTTATAGGTATAGGTATACTACGGTACATGTGTGTTATAGGTGCGGTTACAAGTTATAAGTTAATGCAATTGCACATAAGTACAAATAAAAGAGCTCATCACTTGAAATGCGAGCTTGTGCATTTGAATTGAATGGCATGTCTATGTCAACACTGTAAAATGTATTTGTCGGGATCATATGGTGGCTGTTTTTGGGAATGGGTGGTTCTTTCTTCATAGGACTAAGGTGGATATTTATGACAAAATCCATTGAGTGTTTGGATGATAATGGAGAGAAAGGAATCTTGTAGAAGATGAGATTGAAGGCTACCATTTAGGATGGTGACAATTATGCGAGAAAAGTGCGGTCACAATAAAGGACGTGTGGTATTTACGTGAATATTCTGGTAATAAAGGTAAGAATGATGAGGATTCGGAGGGTATTGATGAGTACCCAATCTTGCGGCAATTTCGGGATGTATTTGCGGTAGTTATTGAAGTTGTCCTCTGAGAAGTGAAATTTTCCATTGAGTTAATACTCGATCCAACACCAACATCAAGGGAACGTACGGATTAGCACACTAGGTTAAGTAGAGTTGAAGTTTCAATTAGAGTAAATGCTTGGAAGGGGATACATTAGGCCAAGTGTATCACCTTGAGATTACTACTTAGATATTGTTTTACATGAAGAAGAAGGATAGTCTCGGGTTGTCGTGATTACAAGAAAGTTGAAAAAGGTAACCATCAAGAACGGGTATTTGTTGCCAAGGATAGATGGATTGTTTTGATACCAGTTGAAGGAGGAACAATGTTCTCAAGGTGGTAGGATGGGATATCATTAGGTACATTAAAAAGAGGATAGAAATTTTCAGACATTTTTATGGACTAGGTATGGGTATTATGAGTTCTCTTTTGTAGTTCCATTTGGTTGACTAATGTATAGAGTTGCCCTTACGTGATTGATGAATAGTGTGTTGCATCCTTATCTAGACAAGTTTGTTATTGTTTCATTGATGACATATTCACATACTCTAAAAATGAGAAGATAATACCAAGCATTTAGTAATAGTGTTGAAGTTCTTTGAGAAAATCAGTTGTATTCCAAACTCGTAAATGGAGTTTTCTTTTAGACGGTACATTACATGGGATAGGTTGTTTCAAGAGGAATACTATTAGATTCGAGATTAAGATAAGAGCTATCATGGAATGAGTAGCTCTTATAAATGTGGATGAGGTAAGATCATTTATGGGGTTAGTACGGTACTATAGGAGGATCATCCGAACTTCTCTCGAGATTGCATATCTTATTACATCACTAAAAATGCAAGGTAAAGATTTGAATGGATAGAGGAATGTGCAAAAAGTTTTGTGTAGTTAAAGCGAGTTGTTGAAAAAATCCTCTAGTGTTAAAATATTGCAGATGGGACAAAGAGATTTTGGTGTGTATGAATATAGATGCTTGCACGGAGGTACTTGGTGGGATTCATTTTGCGGGGAAGGAAAGGTAGTGTACTATGACTCACGAAACTAAATGAGTGTGAGAAAAATTATACGACACATCATCTTAAGATGGCAACAAACATACATACATTGAATATGTGGAACATTATATTCTTAGTAGGATGTGCAACTTCAATAAGATCACGGTGGGTTGAAGTATCTATTTAACCAACCAAATTTGAATGGAAATAAAGCTACATGGTTGTTCATGATCGGGGAGTTTGACTTTGAGATGTGAGAGTATATTAAAAGGAAAGGAAAATAAGGTTGTGAGTGCTCTTAGTAGGAGAGTACATGTGAATCATATAAAACCTATGACTTATGGGACAAACTTACAAGATTGGATCTTACAAGCAAGTCAACGGATGTGGTACATGGATCTTGTGCATATTGCAGTGGGGTACATGTGATGCGGATGTGGAATATCATCCCACAACATATGGTTTAGTTGAGTTTAGGGACGGGATATATTGCTAGATAATGTTGAGCTTCGAAGCATATCTTGAGAGAGTTTTACACAAAACACATTTGGGTCACCGGATATGAAGACATTGACGATAGTGAAGAATTTTTATTATTTGTCAAATATGAAGAAGGATGTGGCGAGAGTTTGTGGCTAGATGTTTGGTCGTAGTGAAGGAAAAGTGTAAGAATCCATGTGGATTACTACGGGCGATTATGATTCTAGAGTGGAAGTGGGAGGTCATTGTCGTGGGTTTCATCACAAGATTTGCTAAGGACATCTAGACAACATGATTCTATCATGGTTGTGGTAGAAAATTTGACAAAGTGACGCACTTCATTCCGGTGAAATCTCTTATTCATTTAACAATGTAGCATGAGTCTTCATTGGAGAGGTAAAGTGAGGCCTACGAAGGTCGCTAGGAAGATTGTGGCAGGACGAGGATGTTAAGTTCACTTTTAGATTGTGCGAGTTATTTGTAGGTTTGTCATACAAAATTGGCCTTGACACAACTTATCATTTGCGGACGAGATGGAAAAATATAGAGGGTCATGTTAATGATGTTGGACGCAAATATTTAGAGGATCTCCACGATATGAACTCCCGATCAGACCTCACACCATTTGATGTGGGAATCACCAGTATAAGGAAGCCTAGTTTCCAAATCATCGGGGTGCTTTCCTTGGCTCTCGCTATCCAACACAGAGGTAATATAATGGTGTTTCGAAAACGAAGAGTGTGCGTGTTGAGTGTACGATGGAGGTTAATATCGAGGTTATTCTACTACAAAGGGGGAGAAGAAAAGTGAATCTCTAGTGAGAGGTAATAGTACCACCCGGGGAAGAGACACACAATAATCAAAAGGACTGTCTAACATCCAATTGAATAGTCCACGGTAGATGTGACGGTTGTTACAACCATGAACAAGGAAATATTTGTCTAGTATCTGTAGAATAGTCCACGGGATGGGACCACTGATAAAAACACAATTACATACATTCTAAATAGGTAACACTAAAATAACCTAAATAGTTCAATTATCTTATAGTACATATGGGGAAAACATGAAATACAAATATTCCTAAAGTCAATATACAAACATTCATACTCCATACATGAAGAACATTCGGCAAAAAGGCTTATATTTATTGAAAAATTTCAAGATACATATTTCTACTAAGTGTACATCTTCAAAGCTGATAGTGGGATATGGGATCTATCCATTATGTCAAAGACAACTAATCTCTCTAATGCCTTGCGGGGAAGACGGAGGTGAAAAGTCATTTGATCATACGATGAGGGGGTATATATAACCAAGGGGTGATGCTTCCCCCCTTACCATCTTTACTGCCCTCTTGATTATTCAACTTCCTATGACTTTTGACCTATATGACTCTTCATATTCATGTCATCATCATATGACTTGCCCTGATACATTTTATTATAATAATCATGGTCCACAATGGTGATGTGGTATATGACAATTCATGACGGGACTTTGACCTTGTACATTGACATGCACTAGATTGATGATGTGGAAATGTCAAGTCACTATTTCGCTAAGTGGTAGATGTGTTCTTGGGTATGCTTTGTCTTCTCCTCTGCATAGCTTAATGATGTGAGGTCTTGACTGATCTTTAAATATTGGATGGTGTTTGCAAACTTGTGTCCCTTTACTTCCTCTTAATAGATCCACTTGTAAGTTCATATGCGAGATTATTGTATGTTTCCCTCTCCTTCTCTTCTAAGCAGTCATCTCGCCCATGACTTGATATGTACTTGTCCTTAATTCACTCATGATAGGATGACATCAATTTGAAAACTCCCTAGTCTAAAATGATGCATTATTATCCATGAACTAAGCTTAGGACAAGTCGAAACTAGAAGAAAGTGTCTAATGGCTGTGCATTCTGCCAGTTCCGATGGAAACGGGCGAGAGAGCTTGATCTTTGAGGCTGTGTAGAGTGTAACTCGAGGCTAGAACGAGGGATATTTATACACCGGTCCTCACTGAGAGAAAAATTGCGCGATTCTTCTTCTGGTGACCTCAGGAGGATAGAACTATAGTTTCCAAAGACAAAGAGGAATAAACAGAGAGGCTGAAGGGAAGATACGCGTAGTTTACGGCGGTGAACTCCGGCAAGGATGAGCACTAGAGGAAGCATCTGCTTTAGTTTTGGAGGCCAAGGAGGCTAGGCTCTCTACACATTATATAGTTCCGGCAAAAAAGGAAAAGCTTGAAGGTTGAAGGTGTAAGTGCATAGTTCAAGATAGTAGAAACTGTTCACACAATTACGGAGGTCAGGAGGTTAGTCTGAATCTGGAATTTCATAGAACAACAACTCTAGATGATAATTATTGTACCCAACGTAGTTTATAAGCAATGAGTCATATCAAGAAGATTCCAGGCTCCTTGGAGTGTGTAGCTCTGTCGAGGGCTGGTGGTAGCTTGCTCGGTTGGAAAGATTTACAGAAATGGCTAGAATACCTCGAAGAGAGATGGACTCATCATGAACCCAGATGTGATCACACACTTAGAATACATTGATGAAATAGTAACATAGATTATCAGAACACCTGAAAAGCATTCCCCTTTGTGTGATTGCCTCATGAAAAGATGTGACAAGTGTGACATGAGATGTTGGTAGAGATCTTAGCGAGGAGGATGGAACGGAAATGTAGGTAATCAAGAAGAATCTAAAGGTAGTAAAAGATGAGCGAGAAAATGTATACGCATTCGAAAGGTTGGGGAACTATGTTTACTTGTGCCTTCAACCAAGAATAGCTTCTTAAGGATTGGATCATGTACCCATGATGGAACCTCGGTTTTGTGGACATTTCAAGATTATTGAAAAGTTGGACCCATTAGCCTATTGACTTACTACCTTTGACGGTGAAAGTACATGATGTTTTCCATGTCATTTCTTAAGAATTGTGTTAAGATGTTAATCATATGATTGAATGGTCTATGTACCAGTGGAGCCAGAAGGATAATTCCGGTCGAAACCATAACATATTTTGTAGAGAAAGATGATCATGCTGCGAAACCAAGCAATTGAAGCGAGGTTAAGGTGTAGTGGAAGCACTTTAGGCTCGATGAATATACATGGGAGATGGATGATAAGATGCGACTGTAATCCTTCTCTATTTATTGGTTGACGGAATGTTTTTGGCTTATGTTTTGGTGTGATATTTTGGTATTTGTGCATATGTATATGGATGTAAATGTGGCCAATATGTGTTATAAAGCTCCAATAAGCAAGATATGAATTTCATGTCATTATGGTTGTCATGTTGCTATGTTGTCATGTTAGTTTCTTCTCGACGAAATTTGATCATTGTAAATATCACAAAAAACTAATTTATAAAGCTCCATGGGCAATCTGTTTTGCTTGATTAGTATTGTTGGTTGTAGGTTTCATTATTTTCCAAGGCGGTCATTTCCCACAGGGTGAGGGTTCTATAATAGCCTAGTCAAGATTCTATGTAAATAAATTTAATAAATGCAAAATAATAACCACGGTCATGGGACAGGTATTCCAATGCAGATGTTGGGAAAAAAAATCCTAGTGTGGGTGTTATTTGGTTTATTATGGCTAAGAGAGTGGCAAAGGAAATGGAAAAGGATTTGGAAAGGCAAAGTGGCATTAATTGGCAATTTATTTATGAAAATAATGGAAATTAGGAGAAAGGAAGATGAAAGTTCATAGGTTTCATTTGAGGAAGAAAATGAGAAAATAATGGAAAATGAAGAAAATGACCTCATTGATAAAAGGGTTTCTGGACAAGTTGACCCTTATTTTCCAGGTTCAAGTTGTATTATCTCTCCGTCTCTCTCTCTCTCTACTCTTGTAACAAGTTTTCTTCAGCACTTTAACATTGGATGAAAGTAAAAGGAGGAAAATGGGAAGCAAAGATCAAAAGCGAGGAAAAGCAAGATCAAGCGGCTACGAGTCGTTTAATGTGTGATTCCTTGCTAGATGTGGTATAGATAGTTATGCATGTGTTTTTCTTTGTTCTCTTGTTGTAAATGCTTTGTTGGTTTTGCGTGGTGTGAAATTATTCTTCATCCTTGCATTTCCATTTACGAATAGCCATGGTAGGATGGGGTTCTCATGTTTTGGTGAAGATGGATTGCCGGATGGATTCGAAGATGAGTGGGTTGGTCTTAGGATTATTCATAAGGACTAGAATCCTAGGATAGGATACATGGTAAAGCTTAGTTTGAACCCCTTGGTTGAGCTTAGGAATCCCATGACCGGTAATGGTGGAATACACGGTAAATATCAGTGGTAAATACCATTGATTGTGCTAGGAATCCCTTGACTAGTAATGGCGGGATACCACAGAGTAAATCCCCGGAGAATTGGAGACCTTATAAACATATAAATCCCTTGATTGATAATGGTAGGATATCTAGTAGAAGCAGAGGTTGGAGCAGAGAAATTCCTCATTGATGTAGGTGGAGAAATATGGTGGTATCCATGCTTGTTGATGGCTGGTGATCAGAGTTGGGATTGTGAGTAAATCTTGTTTTGTTATAGGAGTGAGTTGATTTAGCCTTGATAAGCCCCTAGTTGATTTTAGTTGTGGCCTCCCATATTCGTGCTTGGAATATGGCACGGGGGTGATTGGTAACAAAAATATTTGGTCTAGCCAATGTATCAGGTCGGAGTGGTACATGGAAGTCCCAAAACTAGTTGGCTTATGCATTCATTAATAAGAGTTCCTTCACCTTTGTATTTCATATGTAATGTATTGGTTCATATATGGTATTTATGGTTGTTGTATCCTTGTTATTTTTGTTAGTTATACGGCTGGTTATGAGCATGTTTATGGCGGTGATAATATATGGCCCTCATCATGTTTTTGTTGATAAATGGATAGAGAAAAATGAATATATGACCTAATATATGATAATACAACTATTGTGATAAGCATCAATGCTTCTTAGTGATTCTCGAATAATTATGAGGACCCCTGTACTCAAATATATTTATTTATGACTGTAGATTACATATTTGTGACATGTACGTGAAATTCATGTCATGGCTAGTAGGGGTCTAGTAAGTCACTCATAAAATGTTTGCATTATTACCTTTGTTTCGTGTTATTTATCATTTACGAAAGTTTCATGAAGTTCAAGCATTGGCACAAGACACAGCCCTTAAAGAAGTGACTAGGAATGCGATTGCCCAACTTGGCTTCTTCTCTTCTAGTGCAGTTGGCTTACCCTTGTTGTGGGAGTGACTAAGGCCTATAGTCCCATGCATAGAAACGCCAAGGGGCGGGGATTTAGATGAGTGGAAAGTTTAGTTGCCTCGGGGGTTGGTCACGGGAATGGTGGGTTGGCTCCGGGAGGTTCTACAACATGTGTGGAAGTTTAGTTTGGTTAGAATTACATTGGTTCCACTTCCCTAACTACACATGGGGAGTTGAATCTACATCATAGTAGCCTCTCGTCACATGTTTTCCCTAGTGGACAAGGTAGCTTGGGCAAATGTGGGAGGAGGGTGTTACATCCATCTTAACCATGGATCATTTAATTGTGGAGAGGATCAAAATTTCTTGAGATGCAAACTTATTTTAGAGTACAAGACTTTAAAAAAAGGTTTTCACCTAGGAAATAGCTGATCCCAGTATATACTGCAAGATTTTTGATTAAGATGAATCTATATTGGTTATGTGTGTGTGAATTACATTTTGAATGAATATGCGGATGTAATTCCTTGAAGACCCCTTGGGAACTTGGATTGTGTAGACTACACAGTTTTAAAATTAAAACTCCAACAAATGTTTGATGGATTTCATACCACCAAATTGACTAATATTTCCTTTTGGAAGAATTTAATATAGTTGACATTGAAATATTTTACTTTGTTAAAACAACAACAAATTAATTACCAATATAAATTTCATATCTATGTAAAATAGAGGGTAAATTTGTAAAATCATGTTAATTCAAAAACCCATATGAACTAAATAATATGACATTCATACAACCAAGATGAACGATAGATTTACGTCGAAAACCCTATGTTTGTAACTTTTCCATTAAATAAAAACTTTACAACTTGAATTAGCTCAACTCCAATTTTCTTCTTCTCACCCCACACAATAACCAATATTACATATAGTAATACCATTAGACCAATATACAAAAATATTATTCTGCATGCTACATGTGCTATATGACATAGATTACATAACCATGAACCCAAAACCACGGCTCTAAGCACATTTTGAAGCTTCAAGAAGTCATAATATTACATTATGCTTTTATTTTATTTATTTATATATTTATTTGTTCTCTGCTTCAACAACCTCCCATGAGACCAAATAAATTTTTATCTCTTAGTTTAGATCTTTCACAAGCCTCCTTCCTCTCATAATGTTCTTTCTTCCAACCATGGTTCTACAAATATCCTACTTATCCGTCATAATTTTTTTTAACATACTAGTTGGATTGTCCTCTGTGTGTATTTTCTCCATTATGTAGTATCCCATCATTTAATACTTCAGAACCAAATGGTATACAACATCAATATCATTTTATTTTGTAGTGAAAAATGGGGTTTTGGGCAAGGATGGAGTCCACTTCCAATGCATCTGCAATTCAATACATACTTTTCTTGTTGCGAGCCTAGATCCTTTGGAACCTCTTCATCAAAATCATTTCCTTGCATGCATCATTTTCATTTGTATAATCAAATTTTATGGTAGAAAGAAGTCCACCACCTTTTTGCGGTCGGATACCCATGATATTGTAGCCCTTCTAGAATCCATGTCACACCTATGAAATCAACATCATGAAATCCTTCCAACAAGGTATTAGTACATTGAAAGCACAAAAATAGTCAATTTATCCTTTAATATATCTTAGTATCCACTTAATAGTTAGCATTCCAATTTTCCTTTCTAGCAGAGTTTGCAAGAAACCTACTTACTACTCCCATTAAATGTGCAATGTTAGGGTGAGTGCATACCATAAATTCTCACTACATTAGCATATGGAATGTTGGACATTTTCTTCTTTTTCTTTAGTGTGAGTAGGGCATTGTTTAGTTTTAATTTGAAATGAAGTAGAAGTGGTGTAACTATACATTTTATGAACCATGTTTAATTTTTTCCAATACATTTCCAAGGTATTGTTTTTTTCTAACCACGATTTCTTCCTTTTATTTGTCACATATAATTTACATTCCCAAATATTAGTGTTGTTCTAAATTTTTCATTAAGTACTGGTAATTCACCATTTAACATGTTGATCATGATCTTATCTTTCTCAACAATCAACATGTCATCAACATATAATAACAAGATAATGAAATTTCCTCTATCATCTATTTTAATGTATACAAAATAGATCAACATTTTGCCCTTTGAAATTATGATCAATCATAAAAGGGTCAAATTTTTTATAGCATTGATGAGGGGCTTATTTCAGGCCATATAGACTCTTCTTCAACCTATGGAAACAGTTTTCTTTTACAATGAATCCTTATGGCTTGCTCCATATATATATCTTCTTCTAAATCTCCATGTAGGAAGGTTGTCTTGACATCTAATTGCTAAGTCACATAAATCCCCCAAGAAGCTACAAGACCAAGTACCACTTGCATTGATGATATTTTGACAACTAGAGAGAATTGTTTTGTAGAAATCAATACCTTGTTCACTTCAAAACCTTTACTTTTATTCATTTTCATTAAATATTTGTTGATTTTTCTTGCCTTCATATTTTGTTAAATACCCATGATACCTTTAAATATTTCTTCATTTTTCCTTTCAACTAAATCTTCTGTCTTGTATCATGTAGGGATTTTAGCTCTTCTCTTAGCTTTTTTCCATTTGATGTTATCTTGTCTTCACATGCTTCTGAAAAAAAATAGGTTCACCTTCATCAGATAATAAAATATATTATAAGGAGAATACCTTTGTGAAGGTTGTCAACAAGCTGATAGAGTTGTGAATTAATGAGTTTTTGTGGTGGAATGTTTTTCAATAGTTTTTATTACTGCTGTTGTTCTTCATGTTCTTCTCCTTATTGTTCTCACTTTCTTTTTGCTACATTGGTTGCTCATTATATATTGATGTGTCTTGTAATGGTGGTTGATTTTCCTTTTTTTCGAATCTCAACAATTCTTTTCTCCTCGCATCTTTGTCATTAGTTTAAATATTTATTGCTCATTAAAAATAACATCCCTTCTAATAAGTCTCTTTTCAAAGGATCCCATAAGCGATAACGGAGGCTAGCTCATTATCAACATATCTTGTAAAATGAATTTTAATGACTTTTCATCCAACTTGGATCTTTGTTCTTTAGGAATATACATCTTTTCTTCACAACCAAATATTTTCAAATGAGCATACCATAAATCTTTACCAATCCATACCCTTTCAAGAATCCACCATCTAATGAAGTCGTGGGAGAAAGAATTTTATTAAGGAGAAGTTGTTTGGATAGCCTCTGAAAAGTATTTGTAAACTAGAATTTGAAAGCATACTTCTCACCTTCTCCCATTTATTATCTAATTCATTCTCTCGGTTGTTCCATTTTGTTGTGGAGTGTGAGGAATTGGTTTTGCATGTTTTATGTCATGTTTTCCCCAATATTCTTTGAATGCATTACGAAATGTTTCCCTGTTATCTATTCTAATACATCTCAATAATTTATTAGTTTCTCTTTCAGTAGCCATATGGAAATTTATAAAAAATGTCTAAAATTTGATCCTTGCTTTTAATAGGAAAACCCACCTTTTTTTACGCATCATGAATAAAAGTAACAAAATAAGCAACTCCTCAGGGCGATTTTATGTTTATTGCACCAAAAAACATCATAATATACTAGATATAATATTTATCTCTTTTAAGACCATCTCTCATAAATGACACCCTCTTTTGTCTACCCATAACACAATGTTCACAAAATTTTAAATTTTGTACCTTTATAACTTGAGATCTTTTTTCTCGGCAAAATTTTTAGTCCTCTTTTAGTCATGTGCCCACACGTTTTATTTCCCATAAATATGTTGTAAACTCCTCCTTAACAACAACAATCTTATAATTTTGTATTTTTTACTTTGATGTGTAGACGGTGCCCCTTTTTTGCTCCTTTGCAACAACTAGTGAGCCCTTCACAATTTTCCAACCTCCTTTGCTAAACACTATAAAGGTAGCCTTCATCATCTAATTTCCCGAGGTGAAGTCAAATTCCACAATTTTGAGGATTTGATACACACCTAACCTATTTAAGAAATAAAAAATTTACAACCATATCCTTTCTTTATTAGTACATCCTACCCCTTGAGGAATTACAAAGACTTTTATTACCCAAATGAATCTTTCCATATTTCCATATTGCAGAAATAAAAAAAATTATACTTGGGGAAGCATGTGTTAGGAGGGTCTAGAATCTAAATCCAATCACCATCATGACAAGAATTATAAAGAAAAGAATCTTCATGAAAACGATAATTAATACCTCACCATTTGATGCAAGAGCAAAGGTTTCTTCATTGTTGTTGTTGGTTATTTTCTCATTTTCTCTTCTTTTAATATCTTATGATATTTGTTGTCGGGGTTTTCAACAATGATAGCGAGGTTATTCTTCCCTCCCTATAGTTTGGTACGCACTCACAAATGAATGCATTGATTTCCTTCTATGTGGTGTCTTTCGCGGTCATCAAGCATTATTTCCTCTATAACAAGGCCTATAGTTTGATGCACTCTAGAGATGGAATGCTTTGATTTCCTTCTATTTGGTGTCTTCTACAGTATGTAAATGTTAATTCCTCTATAACAAGGCCATGATCTCATCATCAAATACAATTTTTAGTGATGTGAGTTGATTTAATAATATATGCAATTCATTTAAATGTTTAGCTACTAGACTCTCTTCCTTCATTTTTGAGATTAAACAATCTGCTCTTCATTAAAAATAATTTGTTGAATGTTGTATATCATTCATATAAATCATAATTTTTTTCACGAGATTCGGTTGTATTTCGTTCATATAAATTATGAATTTTTTTTTCCATAAAGATTCAATTGTTTTTCTTGATAAATATGGAAATATATTGTGTCAGCCAAATATTGCCTAATAGTGGCAATTGATTTTGATCTAT</t>
  </si>
  <si>
    <t>TTATCGTCCTATCGCTCGGTGGTGGAAGGGTGGTGACGATGCCCTTCAGACATTGTTGGACACTGAGAAAGGCACAGATTATACGCCGCGACTGGATTCGAAACCTAAAACACAGAGCAACCTAAATGAAGAAAGAAAAAAATGCTTAGAGACACGCAGAGCAATGTTGGGTATAGGAAGATATACAAAAGCGTATATATAGCTGGTGGGGAATTGGGGACACTGATAGTACAGAGCTTGCAGGAGTTAGGGGCAATGTTGAAAGTTAGCAATTAATATAAATTTAATTAAGCCCAAGACTTTACTAAGTCTAGCATAACTCCTGCCCATTAACAGATAAGAATGGAAGCAATTTCTACTGTTGCTGCGTTAGCAATAC</t>
  </si>
  <si>
    <t>GCTAACGCAGCAACAGTAG</t>
  </si>
  <si>
    <t>e29d1b2f-fde2-4abe-b0d7-776f186f24e7</t>
  </si>
  <si>
    <t>AltF_51507_c0_seq2</t>
  </si>
  <si>
    <t>AltR_51507_c0_seq2</t>
  </si>
  <si>
    <t>TTCGTTCAGTTACGTATTGCTTTGGAGATTTGGAACCTCTTACTCATCACCGGTCGAATTCCACGAGGCGGTGTCATTTTAGGCTTTACGGGTTTTGACACCTTGAGAAATGAACTTGCCACATGTCCAATCTCGCTCGGCGCGGGTAGCCATTGTTGCCTTTGACATTCCGGCGTAGGTAGCCGGTGTTGGCTTTGACATTACGTAGCAAACGACCGGTGTAACCCCTTGAAATGATCCTGAATTGACTTGTTTTGAGCGAGTTTACGGTGGAGAAATTTGTGAATTGTTGTGGTTTGTTAGCCTTGTTCCTCTAGGGTAGGAACAACATGTTTAGGGACTTTTGGATCCCTTAGATTATGGACATTTCATGCTCAATGATGTAAGGCACAAAAATGTCTATAACACCTAGTAGCTACAAAACCCTAGTCTTCCTTTCACACGTGCGAAGTAGAGAGAGAGAGAGAGATCAAAAATATTGTCTTCCTTCTTCCCTTCAAGTCCTTCTCTTGCCTTCTTCCTTCTCTTTCTTTGTTTATTTAGTGAATGAGTGAATAATTCCATAGGAGGTCAAATGCTCTCTTATATATAGGCTTCCAAGGAGGACAACATGCCCTAATTAGGCCTACTTCTTCATTGCTAGGTCAACTTGGCCTTGGAAAGGTATTTTGACACTTTTGACTAAAAATAATCCTTTTGAATCTTTTACTTTTTGAATCAATTACAAAAACCTAGAAGAACTCAATGGGTGCTTTGATATAAAATAAATTGACCTTGATCAAGAAACCCATGCTACAAAAAAAAATTAATAATAATTATTTATTTTTCATTTTACAATATACAAGTAACAAGAGTATAAATGAAGACCAAACCTAGTTACATATTTAAACAAGGCCTGGACTCATACACAACATCACGCTTCCATAAGTATGGTTGGCCTAATAACACATCTGAAGCTTCAAGAGGAAAACATCCGCGAGTACTTCATCCATGAATGCCTTGATGTTATAGGGAAGGTAACACTACTAGGTGACATAGACAAATAGTCCTCGGTGGAGGCACACGATGGTGTATGGTTGCGGGGTGTGGTGTGTTTGGTAGGCCCAACCACTTAATTACCTTCAGCGAAATGAGATTATTTTGGCTCCCGTTGCTGAAAATGAGCTGTAGCAAATAACCCTTCACCCACATTTGTGAGTGGAAGAGACTCTCCCCTCCTCTAGATCTTTGGGTTCATTATTCTATACCTTGGTGGTGTAAATGGTGACCTTTGGGTTATGCGTAAATAATTTTCTTCTCCTTTTCGAGTTATGGCTCGGAATTGGAACATGCATTAGACTCTCTTTGATGCTTTTAGCTTAGCCATCGATGACTTCTTGGCATGACACTCATTTGTGTTGCGAATGTGGCTCTTGTGGAACTCACATCACTTTCATGTGTCCTTTGTCTTCATAGTGCCATTCTTTCCTTGTGGATTCAATGGGTTGTCTTTCAGGATGCTCCACCTTAGCTTTGTTCTTTCTTCTATGGTTTTGGGGGTGCTCTTTCCCTAATTTTGATTCACAAATCCAAAGTTGAACTTCTTTTGTTTATTTTTTATTTCAATATTGGTGGCATATCGGTATGTTGCACCAAGCGAGGATATGTCCGGGAACTCCATTTCTTCCTTAATTTATTTGTGTAGACAATCGCAGTACTTAAGCACTAGATGTTACTCGAGTATTTGATACCTAGCTTTGTGGGTAGAGTATGAAAAATATTTTGTGACGTATACACATCTTTGTCCTTGTTGTTCCTAGTGTGGTCCATTATATGTACTTCTCCTCTGGCTCTCCACGGGGTAATAATGTTCCTTGACATTGTCTTAGAAAAGAGTTCAGAGGGTGCAGCTATAAACAAATAGGGTTCCTCAAAAAAATTCTCACGGTAAGCTTCCCACCATTCCTTGACATGGGGGGTGGCCTTAGCAGTGCAAAAGTAATATTTTCCTTTGTTGGAGAAACTATGCACCGAAAAATAACCTTCCGAGTAGATTCAAACATTTATCTACAAAATTTACATCTATTGGACCTTTGAATATAGGGATATCAAAATTAACTTGTACCTTGAAGGGGGAGAGGCCTCCCGAAATGATTGTTGGATGAATATGCCGTTGCCTATGGGCATTCGCCAAAGGATCTAGGAAAAGTTATTTATCATATCGTTCCTTTGCTACTCGAGGATTCTTCAAACAATAGTTTGATAGGATCTCCTACTCCCTCGACTTTCTTTCTTCTTCCATGGGAGGCCGTCGGTGTCGATGAGGACGGTATTACAAAGGCTCAACCAATTCAAGTCCCAACTCCTTATACCCATAGAACTCATTGGGGACATGCATAGAAAAATAGAGAAGAAGACCGCTACGATACTGCTTGATCCGGATTCAATGAAGGAACGAAATGAAATACAAATATAAACAAAAACATAGATCTAGTGAAATCAAAACTTAAATTCATTAAAAACAAAGTGCGAAAATTGTTTACATGGGAATCGAAATAAATTAGTTTGTTGATGATAACTTATCTGCGAAGAGATGTGGTGGCTACATGCCTTATGAACTAAATTATAGTGAAGCTGGAAGGCCTTTTTATCATAAATAAGAAGTGTGAAACCCTAACCCTAGGATATGAAGTGCCAACGGGTTTGGTCCCAGTCGAGTAGTTGGTGCCAACTTCTTAGGGTCATACCTTTGGCATACTATCTTTGTTTGGCTATCATAATACCTCATTTGCAATATGTCCATGAAAAGGAAAAACAATAGTGTGTGAAACGATTTTGGAACTTTTCTTGTCTCTTAGTTTCTCCCGAGAAAAATAAAATAAAAATTAGTACCTCAAAATGGCTTCGGAAGTTTAGGACAAATTACCGAAAATAGAAAGTTGTAATAGAATTAAGGAAAATCAAAGGAAACAACATTGGGGGTCCAAGTGGAATAGGAGGTGGCCACCAATATCCCTGGATCAATCTATATTGTAATAAATTTTTAAATTAAGATTTTTTTCACAACTTAAATAGATTTTGTATTCATTCAAAAATAGGTTGTGCCAACACAAGCAACATATGACCTTTGTGTCGTTCATATATTTTTCAATGAGTTTATTATTTATCCAAGGTTAAAAATGAAGCTTATAACACATGAAAAGGGTGATGGAGGAATTAATATAATTAACTTACATTCTATAATTTCTTGCATGATAAATTTTAAAAAATTGCATACATAACAAAATTCAAAACAATGCATGTGTAGATTGGACTACGAGAGTTTAGCTTCTTGTCATCATTAGATGTGCTATTGAAGAAAGCTTTTGTTTTTACCATTGCATTCCAAGTTTCAATTTTATTTTTCTTTGAAAATTCAATTTCAATGCCTCCAATCTTAGCTTGCCTTGATCTAGACGTTCCATTCTAGAGTCTCCATCTCTTCAACCTAGTTCACCCAACTTGCTTTTCAGGCTGAATCTAGAGGATTAGAAAATTACTTTTTCATCAAATCATGTTGTAACGCATCATATTTTATTGATGTTTCTTGGACCATAGATAGGTGAATAACATTTTTCCTCTTTCACCAAAACATGCATTCCACATTTTTCTTATTAGAAGGGATATCACTAATTTCATTAAGTTTTGGTTTTCTCTCATCCTTTCAAATTATTTGATGTTTTTTCCTTCATACCAACCCACTATCTTGACTTACGTTGGTGCTTCTTAGATGGATTTCGATTTTTTGGGTGATGAGTGATGGCGTTCATCAATAGGTATATCATAAGGATAAAAATTCCATCCTCCGGCGTCAAAATTATCTCTTTCTCACATTTATTTATAATTTTTGTTATATTATGCTTAGTGTGAGGGGTGAAAGATGTGTTGCTATGTCATGTGGCCCAATATGGTTTAAATGCGGGGATTTGGAGCAACTTTGAGATAATTTCAATGCGGGAGCTCGAAGTAGGCAACATGGAGAGATTCTAGGAGGTTTTCCACCTCCTTAACTCCTTCAATCAACCAAGATCACCAATTTATCTCTCATCAACTCTGAGAAGTCATTTCCGGGCAAGTAGGACGGGTCATTGGCAACCAAGTTAGTGCGAGTTCAAGGAAGATCTAGATCCAACTTGCTTGAGTTTTAGGAGACAAACATCTCTATTTTCTAGGGATTTGTTGGTAGCTACCCTTTTGTATAAATAAACATGCCAAAGAGCTCATTAGGATTCAAATTTATTTATTTGTTTGTTGTTTATTATTTATTATTTTTTATTTTTTTATTTTTTAATTAATTAATTTATTTATTTATTTATTTTTTTATTTTTTATTATTATTATTATTATTATTATTATTATTTTAGTTAAGAAGCTACTGAGCTCAAGAACTTATTCTTGCTATTTTTGACTTGTTATCGGATGTATTTGTGTTTCTGCCAATGATAATGAGAAGTTTCTTAATTATCCATCAACGAGTTAGTTTAAGAGGGGCTGAAGCTTTTGGGTTTGGTATTGCTTGATAGCTTAGGTCCCTCTTTTGTATTGATATTCCTTTTTAGCCTAGAATGTTTGTTAGTTGCTGCATTTATCAAAATATAATTCCTCAAAAAACATGTGATTGTTGCCTCTATCTCATCTCTCTCATGGGATCTGACTAGGAATCTACAATCACAACCCAAAAACACTATGTTGATGATTTCTTGTTTATATTTTCTTGGAAATTTTTTTTGATTAGTTATCTTGTTTTTGCATATAATTGTTGTAGCTTATAAGTTGATTCATTTCATAGATCAATGTTTTTGGCATAAGTTAGATAGTTTCTAAATTCAATGCATCTTTTCTACCATTGGTTATGATATTTTGTGAACATTAAGAGAGAGCATGTGCATTTGATGTTTCAAGACCATTGGACCTATAGGCAAGGGGCCTTTTCACCATCTCCATCTAGGACTTCTCACTCTCTTTTAATGAATCTCAAACATTGTTGTTGAGCTTTGTCTTTTAGGTCATCGTGAGCGAGCCCTCTTAGTCCAAAGTTTGGCCTTCCGAAGTGTTGAGATTGGGTAGGGGTGTGGTCACCTTCCATCCATCTACCACAACCTTCATCCACCTTTACATCCCTTGATCTCATTTTTCTTACCTTATAAACCCTCTCGGCGGCCTTCTGTAGCAATATAGGGATCTTGTACCGGCTTCCTGCGCTTGTAGCAACTTGTTTTTCCCTTGTTTTGACCTATAATGCAAGTTTGAATTGGGTTAGAAGTAGGTTAAGCCCCCCTAGCTTGGACTCCATGATCGGGCGGCACTAAGGCCATTACAACCATCCTTTTTCCTTCACTATTAGAGATAATATATTAGTTTCTTGATCACGGATTTGGCACAAGTAGAACAATACTTTATATGCAAGTGTGAATTTAGATAAATGATGCATGGAATCTTGTGTTATGAGTTGGTACAATAATTTCCTATTTACAAGTGACTTTTATAGCTAGATGATTGATTGCAATTTTGTAGTTTCCTTTATGCGAGGTAGCATAACTCTTTTGTTCTTTCATCAATTGGTTAAGTAGAATTTACAAGTTGGTTTCATCTACAAGTCGGATTTGAAAAGAATTTAATTTTTCACATTAGAGCTAGATTTTGAATTGCACTTTTAGTAGTTATTTCCCCCTAATTTAGTAGAAGAATGGTCTTGGAGCCATAGTGATCAAATGACTTAGTTGAGGGTGGAATGAGTAGAATCCCAACTCTTGTGTATATATGCTTGTCACCTCGAAGTTTGTAGAACCCCGGAGTTGATAAATAGAGTTGAGGAGCCCCTAGGAGTTGCATCACTCTTGGTACAATACCGGGGCTCACCACTTTTTGGTGTCATTTCCGGGGAGGTGTCTAGGTAGATGTTATGTACGCTTAAGAATTTATTTCTATTTTGCATTCGGTTTTGCAAAAATCACATAAGAAAAAATGTTTACACCTCGTAGGAATAAAGATACTCAAGAAAAATTCTTACCAAACACTCCCCAACCTCAAGCGAGTCAACCTTCACTCTTCTTCGGTGGTATGAAACTTCCCTCTATGACTATAGGCCGAGTTAGAAGACCCCTTAGGTAGACCTTTTTGAAATTTTTAAGAACCTATTGGGGGAGAAGAAGAACCCATTTTACCTACCCAAACCATCGCTAAAAATAGGAATGAGGGGTTTTCCCTATTAGAGAGACTAATGGAGAGGCTATAATGAAGAATATAAGCCCTAATACCCTTCCTCACTTCCATGTCTTAACCTTTGAGGACCCTAATACTTTTATGTTTGAGTTTTTTGTTGTCTATAGGACTATACCTCACGATGACGAATTTGAAGTTTGTTCCCATCTACCCTTAAGGATGTAGCCTTGTCTTCGGTTTATGGGTATTCCTGGGGATAACATCATTACCTGGGCTCAAATGCAACAAGCCTTTTAACAACAAGTATAAGTACTCCCCCATGGGAGATTAAAGAAACCAAATAAGAAATCTTTCGAATGAACCTTGGACACGATGAATCCCTAGAGGACTATGAGGGATATTCCATCTCGGTTATAGGAGGAAAGATGCACCCTTGATCATGAATCACTCAATTTGGTTCTTCTGCGACGAATCGGGGAGGACATGCTGAAGCCCTCAACATGTTGTACGGGGATACATCTATCATTTATCCTATGAGGTATCAAAACAATGTTCAAGAACCACTCTAGAAGTGCTCGGAAGAAGGGTAGGGCTAGTCAAGCTTTAGTCGAGTTCCTCTCCCTCCACAACATCCACCAAAGAATGAAATTAGAAATATGTTGGAGGATTTTAAAAGTGAAATGTTGCATACCTTTTCTTTGCAAATGGATACCATGCGGATCAAGAGAATACAAGAGGAAGCGAGAGAGGGCCTTAGCTATTTTTTCCCTAAATGCACTAAAAGTCACCCTAGAAATGAATTTCCATTAAATGTCATAGAGGTTTTCTCGGTATGTGAGGGAAAACCATGCCACGAATAAATGTCATGCTTTTTGGATTAAAAGTTGTATACCAAGGGGCGGAAGGTGGGGTTGAGTAACTATGTTTTATCAATTAAGAGGTCTCAAGGACCTCATCCATACCAACGGGGCATGCAAGGTGCACTTTTCTCTTATTAGCATCCCAACAAAATGCACCCTTTCCACCTTGGTACTCTTCCACTCATCCATCATGGTCCACACCTCCTTCTTGGCCTTATGCACTTCAATATCCTCCCCATTAAATCAATCAACCATTTCAACCATATTCTTCTCCACATCTTGGTGGAATAACTCATCACAAGAATTGGAGGTCTCAACTCAGCAACATCCTACTCTATCACCTCCACCTACATCTCAACCACAACTCACTCATCCTACTCTCTGCCTCCACCTACATCTCAATCACAACTCACTCATCTGCTCCACCAAGAAACCTCATATGCATGCTCAACCTAATCCAAACCCAAAAAACAAGCAAGAACAACATGTCTACGATGGAGAGACACTTCACCACTTCCCTTCTTATCCTATGGAGATTCAAGAAATCCAACCTCAAGTACGGGAAGAGTGTTCCCAAATGACCAACCTCCATCTCCACCTAACGAGCTTGAAGAGGAAAAGGAAAGTAGCCCTCAAGTAAATCCACTTCATTTCTTGAGAGATTGATCATCCTAACCGAAAGCACACCCCAAAAGATCTGCGAAATTCTCGGAGAATTGAAGAATTTGTGTATTAAAATACCCCTCCTCCAAGATATTAAGGATGTTCCCATCTACAGTAATCTTATCAAAGAGAAATGTTTCAAATACCATGGAAGGAGAAAGAGAGACACCCACCATCAATGTTATTAAGATTAGCTGATTTGATGCTAGGGAGAGGAATTTGTCCAAAATATTTAGACCCTGGAAGTCCGGTGGTAGTGTGCATTGATGGTAGTATTGTCCCTCACACCACGGTTGATGTGGGTTTGTCATCAATGTGATGACTAAATAAACCATGCTAAAACTAAACCTCCAAGGATCCTTGAGAAAGACCACTACGGTGTTGCAACTTTGCATATATAGATCCATAGTGGCTCTGAGGGAGTTGTTGAGGATGTAATGGTCTCTATTGACTCATGGGAGTATATTGTGACTTCTTGGTTTCTCCAACCCAAAACCAAATTCAATGGTTATCCTCTCATCCTGGGAAGGCCATGATTAATAAACTTGTGACTATGCCTTGACTAGTGTGATCCAATGGCGTTTCCTGTCTTCATTGGTTAAGTATGGATAATAGTAGTGCTTCTATGCTTCATTGTAATAGCTTGTGTTGAGAAATTTTCCTCTCCTCTCCTCTCCCTTAAGGTCGAGCAACTAAAGTTCCTCTCCCTAACGGTCGAGATCCTCACCATCGACCCTCCGGCTCATTCATCCATTGAGCATGACTTACTCCTATGGTTAGAAGAGGAGGAGGAAGATGAAGTGTATCATACAACATCCCATCTAATATGTACCCTAGATGTTGTTATAATAGGGGGTTACCTCATGAAGATGACCTCATTGACCAAATCCTCCAAAACCAACCCCCCAATACCATGCCTCTTATTGATCTTGTAAAGGAATGAGGGTAATCCTTGGAGCGAGATTATGCTTCATTGACCCAAGTCCTACACATGTTAAAGTTGTAGAATTTGGTCCATATAGAAGCTTGAAGATTAACCTCTCTCTCGGCCAACCAAGAAGAGAAGTTGTACAAAATGCGAGAGAGCACTTAGATGATTTTTCTTGGAACTATGAAGAAATTAAGGGGTGCATCCTTCGGTTTGTACTCCTCACATTTACATCAAGGAGGGATGCAAAGCTATGTGCCAACGTCGAGAGGAGAATGAACCCAACCCTCAAGGACATAGTAAAGGAAGAGCTACAAAATTTGTTGGATGTAGAGTTCATATACCCCATCTTAGATAGTGAGAGTGGGTGTCCCCTCTAGTTTTGGTCCTAAAGAAGAATGGGAAGTGGAGGATCTATGTGGATTACAAAGAGCGGGAACAAAGCCACCAAGAAATACATTTCCCTTTACCTTTCATTAGTCGAGTTTTAGATGGTCTTGCGGGGAATAATTTCTTCTCTTTCTGGATGGACTCAATGGTTACCAATCGGATCCATATCGGCCTTAAGGATCAAGAAAAAACTACATTCACATGTCCTTGGGTTACCTTTTCTTATAGGGTCCTCCCTTTTGGTTTTTGTAATGCCCATGCCACTTTTCAAGGGTAGTTTTGAGCATCTTTATTTGATTTGGTCCATGACTGCATGAGATCTACATGGATGATTTCCTCCATATGGGTGTGACTTCTTGGAGGCTCTCTCTAACACAGGAAAGTCCTCAAGAAGTGCATTGAAATGAACCTCTCTCTTAGTCTTGAGAAGTGTGAATTATTAATGAATGCATGGATTGTCCTTGGCCACTCGATATCTCGGGGAGGGAATACAAGTGGACCCAAACAAAATTTCCATCATAAAAAAAGGTCCCTAATCCTCAAAAGTAGAGAGGGATGTTAGGAGTTTCTTGGGCTTAGATGGATACTATATGAGGTTTATCAAGGACTTTAGCAAGTGGCCTCACCATTGCTTGGATTGCTAGCCAAGGACTTAGAATTCAAATGGACAGGTGCCACCAAGAGGCCCTTGAGATTTTGAAAGAGAAATTAACCATTACACCCATAATTAGGGGCCCAAATTGGGCTATGCCTTTCCATATCATGCTTATACATCTGAAAAAGCTATGGGGAAACCTTAGGACAAATAGATGGTAAGTTACCTTATGCCATTTACTTCACTAGTAAATTTTGTCTAAGGCTAAATTGAACTACTTTATGGCGAGAAAGAACTCCTAGTTGTTGTAAACTCCTTGAAAAAATGCGGACACTACATCCTTGCGTACCAAAATTATGTGCATACTAACCATGCGGCTATCAAATAATTGATGAATAAACCTAATGTGAATGCTAGAATCATTAGATGGTTTCTATTATTCTATGAGTTTGATTTAACTATCATTGGGAAGCTAGGAAAATAAAATGTAGTTGCAGACTTTTTATCTAGACTTTCTTTGCCTACGAGGTGATTAAGAGATGGTCAATGATTAGCTTCCATATGAGAAATTGTTTCCTATCTCGGTGCTCTCTCCATGGTTTCTTTGACATAGCCAACTACATAGTTCTTGCAATATTTCCTCAAAATCTATCATCTAGGGAGAAAGAGCGAATTATAAGGAAGAGCACCCTTTCACTTGAATTAGGGGCAATTGCTTCAAACTAGGATGAAATCAACTTCCCGGATGAGAACTTATTTTCTATCTTAGTGATCTCTTCATGGTTTCAGCATAGTCAACTACCTAGTTACTACAATATTTCCTCCAAACTCTGTCATCTAGGGAGAAGAGCATAATTGTAAGGAAGAGCACCCCTTTCACTTGGATTAAGGGCATTCTCTTCAAATGGTCCATGTGGAGGTCATTTTGGGACATCCTCTCAACCCTAACATGATGGGCCATGTGGATGTCATTTTGCTTCCAAGAGAACAACTTTCAAATCTCTACAAGCTAGCTATTATTAGCCCACTCTCCACCAAGATTCAAAAAGGTATACCAATAGATGTGATCGGTGCTAAGGATGGGGAAACCCACACCCAAGGATGAAGCTCCACTACAACCCCGGAGTGGCATTGGATCCATTTGACAAGTGGGGGTGTCGATTTTATTGGGCCAATTGATCAACCATCGGGGCGAGAAAAAGTACATCATTGTGTGCTTTGGTTATTTGACAAAGTGGGGTGAGACAAAGGCTATAAAGGTAGCAACGGAAGGAGAAAGTGGCTTAGTTTGTAGGGAGAATGTCTTCTACAAATTTGGGTACCCGAGAGATATATTCACGATTAGGGAGCTCAATTCACATCACATCTAATTGAGAATTTGTTAAGGCAACATCATATCCAACACAAAAATATATTGCCTATCACCCTCGGGCAAATGGACAAGTAGAGGTTAGAAATAGGGCATTGGAGAGAATCCTCACCAAGGTTGTGAGAAACGAGTAGGAGGGATTGGGAAGACAAGTTAGTGGAAGCCACTTGGGCCTATAACACAACTTGGAAAACAGCCTCTTGGTTTTACTTCATATGATCTGATTTATGGAAAGAAAACTTCTGCTCTCTATTGTTTTTTAGTATAATACTTTGAGAATGGCATCCCAATTGGACATAGATGTCACCGAGCACAACGAAAAGGTTGCTCCAATTGAATGGCTTGGATGAGTTCGAATGCAAACCTCTACAATGGGTATACATTGCAAAGGAAGATGCAGCATGATAGGCATATCAAGGACAAAGTTTTTTCAAGTGGATTGGGCCTTTTTATGAATCTAGGTTCAAGGATTTCAAAGTAAAATTGATGAATTGTTAGGCCCATACACAGCCGGTGAAAATTCATGCCAATGGAGTTGTTCAAATCGGGACCATTGATGAAGAAGGAATCCCTTGCTTATCAATGGCTATAGGTCAATGTCTGGAAAACCTATGTCTAAGGAAGAATTCATCAACACCATTAGCGAGAGACGTCAATGTGATTAGAGTGTCATAGCTTCTAGTCCACAACATTTCTAGATCTTTTGTCTTGAAAATAATAATAATAATAATAATAAAATTCCTGGATGAAAACCCGAGGCATGCGGGGCCAACTCTTAGGTTGAAAACCTCTACGAGGCGACCCGGGGTAAAGAAAAAATAAGAAAAAATAAAGATCCCTCGATGAAAACCTCTCTTGAGGCACCCATGGCACTCATACGAGATTGAAAACCTCTCTTAAGGCATCCTGTGTGTCTCAAAAAAAGAAAGAAGGAAGAAAACAAAGGAAAAATCCCGAGGACATGGATCCATAGCATATCTGCTAAATTTTTTGTCATTTGCGGGTTTGAAGATAGTGGGGATTCCATAGCTACGGGAGCCGGCACATCCTCAATATTATCTCCACTCCTCCCTCCATCCACTTCCCATATCCCCCATCCAAACTCATGTTCTCACCACTCCACATCATCCCATTAGCTCAAAATTCAAACTTTTACCCCTCTCACGGATTGTTATAGGAAGGACATGTAATTGCTACGGGAAGGTCATGTAGTCTTTGCCAAGAGGAAATATGAATGAAATTATCACTAATCATGACCTTTCCAAGGATAAATAAAGGCTCCCCCACCATGGTCCACCATCTATCCATCACTCATCCATCCCAATTCACAATATATATATATATATATATATATATATATATTTCATTAAATCCCTCCACTTTGTCTTGCAACAAAATTTCTTGAGAAACACACGAGAGCACATCCTCTCCATTTCCACAAATCTACACCACTCCCCTCAAAGTCCTAGCATCATCCTCCATACCACCCTTTACATCCTTTCTCATCACCCCCATGTAGTTTGAAGACCCTGGAAGAGAATAAAATGACTACTACGGGAAGAGAACCTTCCTCCGCCTTAGCGATCTACGCAAACCTCACCAAAAAGCCATAATGTTTTTTCTTGTCGGTAGGGGGGTGATACCAGCTCATAGGGCCCTCTCTGTGAAGTATTCATACCACTCCTAGTAGGACTCTCCACCAGCAACAACATCTTGGACATCAACAAGGCACATGCACATAGCAACAACAGTCAAATACCATCAAGAGGAAAAGAAGATATACACGAAAAAGAACACAACAATTCAAATCCCTAAATGGAAATAAAAAGGTCCAACTCCAGCATGCACGCATCCTTGCATCGGTCGATCACGAGGTAGGCATAGGTATGGAAAACTCTCATCTCCTCCCTATGTGTAACTAACGAAAAATGTGTAAATGTCGAGAGGATGTGTTGAACAGTTGGAGGTTGCAGTTAACTTGGCCACTCACGGCCGGTAAAAAAGTGAGTGAGCACTCATGCAACGTGGAGGTGTGACATCAATCAAGTTAGGATCTTAGAGAGTGGGTGTTGATTACGAGAGGCGAGGGAATGATTACTCTAGGTGGGGACAATGATCCAAAAGAGGAAACCTCGTGTATCTTCCACGTCGTCACGGTGCTTCAAGCCTTAGCCAAAAATGGCATATTATGTACCGGGGCTCAAATTCTCTTCCATTTATGCTCGGTTCAAAAACAATTAAGGTGAGGGGGACGAGCTCGGGGTCCTTGTCAAGGAGATTCGAACCCTACTCTCCCATTTCTACGGAAGAAGCCACAAGAAGCCTACAAATGCTATAGGATGCACGAGAGGCGCTACGGGAAGACTAAAAGGGTGAAGGAATGCTATCAAGGGTATCGCCGAGGGTCATCACATTGCTCCAAGTCTTAACAAAATGTCATATTATATCTTAGAGGCTCGAATTCTCTTGCATTTACGCTCATTTCAAAAACGATTAAGGTGAGGACGAGCTTGGGGTGCCATCGAGAGAGTCAAGAGCCTACTCTGCCATTTCTACATGAAGAAGCTATAGGAAGCTTTGCAAATGCTACAAGATGCAGAAATTGCTACACGAAGACTAAAATGGTGAAGGAATGCTACCAAGGGTCGGTGGTCTCCAATTTATTATCTTTATCCCAAGCCATGTTAATTTCACCCTCTCCTTCATTTGTCTGCTTGTATGTGGGTACCCCTAGAAATTCTACGGAAATATCAATCAAGAAACGTGAATTGAAAGAACTTTATGTTGTAGATTAGAGGGAATATGAAGTATCATCAACCAAATATTTCAACCCTCTATTGCCAATGAATTACACATCAAAGTTATTGCGGGAAGAATCTCTCCTTTACTTAGTTGAGAAAACATAGAAAAGAGATGGGGGAAGGATTTAACGGAAGGAGACCTCGGACACTAAAAGAATCCATCTCCACCCTCCTACATTAGACATTTTAGAAGACACTAGTAGCTAGAATTCTTTGAAGCATTGAAGGGATATTATGATGATATTGGAATGAATTTACCATGGCTGCTGAACTCATAGACAAAAGTCGGTGCCATCAATGTGGTGAGGGGATTAGTTATTTCAATCGATCCACGAGCTAATTATTAGGGTGACAACCATACCCCTAGGGATCAAATGGGAAATGAAGAAGAAAAAACCACCGAGTGTCACTTCCAAAAAGAACTTCTTCACTTTGCCCAATGAAAAACCTATGAAGACAAGAATGGAGTTTGGAGGGAAGGCTACCCTATCCCTGGGATGAGGTGGCCTACTATATCCTAAAATACATCTCTATCCTAAAATACATCTCCTCTGAATGAAGGTTGAGTGTAGTCTATGGCTACCATTTTATATTATTCCATGAACTAAGGTTTCAGCGGAATTACCCACAGCAGACTCGGTGTACCATACTTCCTCCTTCGGTCCATCGGGGACATGAGTCAAAAAGTGAGAGGGAAAAAACCAACACGAAGTGGCCATCATGGCATCATTAAGGCGATAGCGGTGGATGCCTTGAACAAGCTAAGGATCCTTGTCCTTTGGTCCAAATTCATTGATATGGATAGAGAGACCTTCATTGACACATAGACCCTCACACCGAGTGAGACCCCAACCTCTAGTGTTGGAGGAAGAGAGGGGAAGGAAGAAGAGGAAGAGGGGCCGTAGGAAAGAGGAAAGAGAGATAGATGCAAGAGGACGGAAGAACCGAGAGGCGGTAAAAAAAGAGCAAGATGAAGAGGAAGAGGGGGAGAAATAGGATAATCCAAGCCCTAAGAAAACTACTGAATCTAGAGAAGGAGGGGAGTATCCCTAGAGCAAGTAAGTTTGTCTCCGGCACCCAATGAAAAAGAGGTAGTTGCCACCTTGTCTATCTTGAGCACCCTAGTCAAAACCAAAAAGAAGAGGCAAGGAAATATCCGCTCTACTATAAGACCAAGAAAAGCACGGGATCAAGCAAGGGAAGGCCTCGGAAACTTACAAGGCCCTTATCACAATTGAAGAGTCCCTAAGTAGAAAAGAGGTGGGGCCCATTGAAAGAAGAAATTGAAAAGGTAACCTCTCCAAAATGATAACTAGGACTCTTATAGCATATGTAAGGAGGCCCACCACCGAATATCCACCTGGATCAATCTATATTGTAATAAATTCTGAAATTAATATTTTTAAGAACTTAAACAAATTTTGGATTCATTCAAAAAAGGGTTGTGCCAACACAAGAAACATATGACACTTTGTCATTCGGATATTTTTCAATGAGCTTGATCATTTTATCGAGTTACAAAATGAAGCTTATAGAACATGAAAAGGGTGATGGAGGAATTAATAGAATTAACTTACATTCTATAATTTCTTGCATGAGAAATTTAAAAAATTGCATACATAACAAAATTCAAAACAATGCATGTGTAGATTGGACTACGAGTTTAGCTTCTTGTTATCATTAAATGTGCTATTGAATAAAGTTTCTTTCCTTTTTACCATTGCATTCAAGTTTCATTTTTTATTTATTTATTTATTTATTTTATTTGTTTTCTTTTTTTTTCTTTGTTTTCTTTTTTTTCTTACGAAAAATTCAATGTCAATCCGTCGATCTAGCTTTCCTTGATATAGAGGTTCAAATTGTTCGAGTCTCCATCTCTTGACCTAGTTCACCCAACTTGCTTTTACGGGATAGATCTAGGGGATTATCAGTACTTTTTCACCAAATCATGTTGTACCACATCATTTTTTGTGGAGGTTTCTTGGACCATGGCTAGGCGAATAAAGATTTCCTCTTTCATCAAAACATGCATTCCACATTTTGTTATTAGAAGGGATATACGTAATTTCATCAAGTTTTGGTTTTGGCTCATCTTTTCAAATTATTTGACGTTTTCTTTCATACCAACCCACTATGTTGAGTTACGTTGGTGCTTCTTAGGTTTGGATTTGGCTTTTTTGGGTGATGAGTGATGAGTGATGAGGCTCATCAATAGGTATATCATAAGGATCAAAATGCCATCCTCAAACTTAAAAATTATCTCTCTCTCACATTTATTTACGAGTTTTTGTTATATTATGCTTAGTGTGAGGGGTGAAAGATGTGTTGCTTTGTCATGTGGCGTAATATGGTTTAAATGTAGGAATTGGAGCAAAATGAGATAATTCCAATGTAGGAGCTCGGAGTAGATAGTAGGGATATATTCTAGGAGGTTTTCCACCTCCTTAAATCCTTCAATCCAACCAAGATCACCACTTTTATCTCTTATCAAATCGAAGTCATTGGCGACCAAAAGCGAGGATGAGGTCATTGGTAGCCAAGCCGGTGCGGTTGAAGGAAGATTTGGGTCCACCTTTCTCACGTTTTGGGGAGACAAGCACACTCTATTTTATAAAGGTTGTTGGTAGCTAACCTTTTGTATAAATAAACATGCTAAAGAGCTCATTAGGATTCGAAATTTGTTTTAAGCTAAGAAGTTATTGAGCTCAAACACTTGTTCTTGTTATTTTTACTTGTTATGTGTTGTATTTCACATTTCTACAATGATAATAGAAAAGTTTCTTATTGATCCATCAACGAGTTAGTTTCAAGGGCCCAGAGGCTCTTGGGTTTGTGCCCAACCCCAATAGCTTAGGCCCCTCTTGTATTGATATTCCTTTTGAGCTTAGAATGTTTGTCATTTGCTACATTTTATTGCAATATAATTCCTCAAAAATCCTGTGAATGTTGCCTCTATCCCATCTTTCTCATGGGAGCCCTGCTTTGGAGGAATCTAAAATCACAACCCAAAAACACTATGTTAATGATTTCTTGGAAAAAGGTTTACATTAGTTATCTTGTTTTTCATATAATTGTTGTAGATTAGAAGTTGATTCATTTCATACATCAATGTTTGTGGCATAACTTAGATAGTTTGAATTCAACTCATCTTTTCCACCATTGGTTATGATATTTTGTGAATGATAAGAGATAATTTGCATGTGATGTTGCGGGACTACTATGAACTGTAGGCAAGGGCATTTTCACCATCTCCATCCAAGACTTCTCACTCTCTTTTGATGAATCTAAAACATTATTCTTGAGCTTTCTGTCTTTTAGGTCATCGTAGTGGCCCTCTTAATACAAGAAATGGCCTTCTGAAGTGTTGATCTTGGCTAGGGGTGTTGGTCACCTTCCATCCATATACCACAACCTTCATTTATCTTTCCATCCCTTGATCTCATTGTTATTACCTTCAAACCGCCGGAGACAACCTTCACCGCTGGCATTACCGGTCTTCCTGTAGCAATATAGGGATCTTGTAGCAACTTCATGTAGCGGCCTATTACTTGCCCTTTTTTAAACCTATAATGAAATTTTGACTTAGGTTATAAGTAGGTTGACTGCCCATCTTGGACTCCATGATCAAAGGTAGCACCAAGTCCATTCCAACATTCCTTTTTCCTTCCTTTGCCCGAGAGAGAATAGTATTAGTTTCTTTATCACATATTTGGCACAAGTAGAAAATTAATTTATATGCAAGTGTGAAATAGATAGATGATGCATGAAATCTCGAGATATGAGTTGGTGGAATAATTTCCTGTTTACAAGTGAATTTCATAACTAGATGATTGATTGCAATTAGTGTAGTTTCGTTTTTGCAAGTAGCATAAATCGTGTGTTCTTTCATGAATTGATTCGGTAGCATTTAAAAGTTGGTAGAATCTACAAGTTAGATTTGAAAAGCATTTACTTTTTCTACATTAGAGCTAGCATTTGAATTGAAATTTCGATTTCTAATTTCCCCCTAATTCGGTATAACAATGGTCTTGGAGCCCTAATGATCAAATGGCCTACTTGAAGGTGGTATGGTAGAATCCCATCTAATGGGTATATAGCAATGTCACCTCGAAGTTTGTACGAACCACGAGTTTATAAATTGAGTTGAGGAGCCCCTGGGAGTTGCATCACTCTTGGTGCATTACCGGGGCTCACCAATAGTACCACCATATGATCTATTTCAAAACAAAAATTGTGTTGAAAATATACATTTCCATAATCCAACTTTTGAGACGATGAGGAGTTCTCACCTACTAATTATATTTCTACCATAAAGAATTTTTTTAAGTCCATTTCCACACATGTATGGGCATATGGGATAATATTGTAGTGGTTATCACTTTTATTAGCTGAGAAATTTCCCAAGGGCATTTCCAATGACTTGGAGAGCAGGGGTAAACCCCAAAGATGGATAGGAAAATTGAGAAGTATGACCCAAATTATAGTTGAGGAGAAGGTATCTATCAATGGATTGATAAAAGGAGCCTTGGGTTTATGCATCAACAAAATTGACCCCAAGCCAAGAACTTGAATTTAAACTCAAATCCATGTTTTCGGCAAGCTCAAACATCACGATGAAAAATCCTTTGCATAGGGGGAAACAAATCTTCTTATTTAATCTTAGATCTCCAAAAAAGCCTAAAATCTGTTGTACGGATCAATTAATCATAACCACGATCCATTAAAACAACATATCAACGTGGCTTGAGTTATAGATGGCTACCTTAGATAAAACACCTTCCTAGTAGAATAGAGATAGAGGGAGCCTCCTAAACCAACAATGAAGGTTGCACATGTCCTAAAAGAGACCTTATTTATATTTTCAAGGGAGAGCGAAGGTAGAAAGTTCCCATAAGATGTGCAAGGGCTACATTCAAATTCAAAGTAGTGTTATTGAGGAAGGAGGTTGCGACCATCATAGTGGGAGATACCATCATTGAGCCTAAACCATTGAGGGAAGCACCATTGATAACAAGATGTGCCGCAATAATGATAGATATGGAGCAAGGCTTGTGGGAGAAGTTGGCCATACCAACCCTAGCTATTGAGAAATGCCAAGGTTGCTTGTGTACATAGCTAGGTTTGAACCTTAGCTAGCATGCCACGAATCACCCAATGAGAAGTTCAAATAATACATTTGTTTGGAACTTGGAAAATGAATTTAATGTGAATTTAGACATTACAATTTAAGAGAGTTTTTTTCATTTTCAACTCTCTTAAAGTCACAAAAGTTGGAAAATACTTCAACCTATCATATTTAAATTATTAAATGTCTTATTTTATTATGAAAGTGATGATATTTTATTTGTATTTTAGCAATATTGATAGTGAAAAGATACTTCTAAATTATTATATTAAAATTCATCACTTTATTGTTATTCTTTGTCAGTATATTTAATTAGGTTAGTTATGAATCTAATAATATTCCTCATATTATCATTATTTTGAAAATTAATACTCTATAAATATTCTAATGAGATTTGGTATCTTTAAAGATACTTTAATTTATTATATTAAAATTCTTTGTTTTCATTCATATATATATATCTTATATTACTATTTTATAATTAAAATTTTATAAATATTTCAATAAAAAAAATTCATCTTTAATACAATTTTACTTATCACTTTCCTAAGTCTTTCTTGCATTAGGGACATGATAATCTATGTAATATGGATTCTAGAAGCATTTAATGTATTTCCTATTATTCTATTTCCATTATGAACTAATACGATCACAAAAAGCGTTATTTACTCACCGGTTGGATCCCTATTTTGGGCGAGGAATTTATCCAACGAGTTGGAACCGGAAGTGATGTTCCCTAGATTGATAATAGAATATCGGATAGCTTGATGTTGTTGATCCTTGTTTGGAGTAAATCAGTTAAGGACATGCTTGACTTGTTCATCCGGAAATATTAAGACTTTTTGTAATTTAAAATGTGCATCTCGAGAATATTCAAACTCTCAAGATCCTCTTTATCAAAAATAAGTTTATTGTTCCTTATCTTCTATAGACATGATATAAAGACTAGGAATTGGGCTTGAAGAGAGATTGTTAAGGCGTAATATTTTTGACATAAATCATGAACTTGAGAAGATAGTGATTATAATCAATCCTACGCCAATTCAATGAAATATTTTACTATCCCAAAGTTAATTTGATGTCCTCATTCCTTTTCAAGGCGAGTTCGATTCGATGATTTGGGCCAATCCTGGAAGCAACTTCTTGCCTTTACCTATATTATTAAATCGGTGTTATTATCTTTCGCTTTATTATTTATTTGCTTAATTTCTTTCTATCTAAATTGCTCATTAGTTAAATCACATGTCCTTTTTTAAATGAAATTACAATTGGTAGTTACATCATGAATTTACTTTAGTTAATTCATTGGGATTTCGTTAACTTTATTGTTGTTTCTTGTAGATTATCACAGGATCATTATTTTGTGTTGTTCAATTTCCTTTCGATAATATAATTATGTGGTATTTTTGTCTCATTTTGTAGTTGTTGTTCCTTAGGTAACAACTTAATGTTTGATAATTTTCCATTGTTGTTTCCCATAGGAAGTATTTAGGATTTGATGCTTTGAATGATTTGGTTTAGTTAGAAGCAAAATTCTTAATTGTGTTATGAGTTGATTTCTTTCATTGCATTTTTTGTTCCTATTAGGGTAATAGTGATTAGTCATACAAGCATTTCTCTTGCATAAACTATGCGATAACCTTGAAATAGAAGAACGAGACCTCGGGTTGACAATCTAATGTCTCGGTAGTTAATTGGTCCTTTAGAACAATTAATTGGCTCGACAAAGGGATATCCCTAATTTCATCAAGTTTTGGTTTTGGCTCATCCTTGCAAATTATTTGATGTTTTCCTTCATACTGACCCACTATGTTGACTTACGTTGGTGCTTCTTAGGCTGGATTTGGCTTTTTGGGTGATGAGGCACCATATGTTCTATTTAAAAACAAAAATTGTCTTGAAAAGATACATTTTCATAATCCAACTTTTGAGATGATGAGGAGTTCTCACTACTAAGTATATTTGTACCATAAATCCTTTCTTGAAGTCCATTTCCACACATGTATGTGGATATGTGTTAATATTGTAGTGGTGAGTTACATCACTTTAGTTGTGGAAATTTCCCAAGGGTATTTCCAATGACTTGGAGACAAGGTAAACTCAAAGATGGATAGGAAAAGATTGAAGTATGACCCAAATTAGAGTTAAGGACAAGGCATCTATCAATGAGTTGATAAAAGGAACCTTGGTTTATGCATCAACAAAATTGCCCGAAGACCAAGAACTTGACTTTAAACTCAAATCCATGTCTTTGACAAGCTCAAACATCACAATGAAGAAACCTTTGCATGGGGGAAAGAGAAGCTTGTCATTTTAATCTTAGATTGGAAAAATCCTAAAATCTATTTGTGCGGATCAGCTAATAATAACCACAATGTTTGTTTAAACAACATATCAATGTGCTTGGGTTATAGGTTGCTACCTTAGATAAAAAAAAAAAAACTTCCCCTAATAGAATAGAGATGGGGGCCTCCTAAACCAACAATGAAGGTTGCAAATGTCCCTAAAAAGAGACCTTATTTATATTTTCAAGGGAGAGAGGAGGGTAGCAAGGTCCCATAAGATGTGCAGGGAGCTACATTCCAATTCAAAGTAGTGTTATTGAGGAAGGAGGTGGCAACCATCATAGTGAGAGACACCATCATTGAGCCTAAACCATTGAGGGAAGCACCATTAATATTAAAGATCTACCACTATAATGATAGATATGGATCAACGAACTTAGGGAGAGGCGTTGGCCATATAACCCTAGCTATTGAGAAAGGTCAATGTTGCTTGTGTGAATAGCTAGATTTTAACATTAGTTAGCATGCCATGAATCACCCAATGAGAAGTTGCAAATAATACATTTGTTTGGAACTTGGAAATTGAGAATTAATGTGAATGTACACCTTACAATTTATGAAAGTCTTTTTCATTTTCAAGTCACAAAGATGGAAAAGTCTTTCAACCTATCACATTTGAAATTATTAAATGTATCTTATTATGAAAATGATGATAATTTATTTGTATTTTTAGCAATATTCATAGTAAAAGTTACTTTTAAGTTATTATATTAAAAATTTTCACTTTCTTGTTATTCTTTGTTATATTTTAATTTAGTTAATGGTAGATGTAATAATATTCTTAATATTATCATTATTTTGAAAATTAACACTATAAATATTCTAATGAGATTAGGTATCTTTAAGATACTTTAATTTATTATATTAAAAAAAATTAGGTATCTTTAAAGATACTTTAATTATTATATTAAAATTTTTCAACTTCTTGTTGTTTTACTACCATATATATAATTGTTTATATAATAATATTTCTTATATTATCATTATTTTTATAATTAAAATTTTATAAAAATTTCAATAAAAAATTTCATTTTTAATACAATTTTACTTATCATTTTTTTGAAAGTTAAATTTTTATTTAAATTTAAATATTATTAATATTTAAAATATTATTTTAAGAATTAACATTTTAAAAATATTTAATTAAATTTAGTATTTTTTTCTCAATTTTTAATTTATTAAAAAAATTGCATATCATTACAAATTCATATCATACTCTACCAAAAAAATTAAACAATTCTTTTGTAAAGCAAATATTTTTGTGATTAAAAATAAATATTTAAATACACATTATTATAAAACTAGCACAAAAACAATAATAAATATAATATTATTATAAAACTAACACAATGACATTAATAAAATAAATATAATATTATTATAAAATTAACACAAAGACATTAATAAATATTATTAATACACCCATAACCTTATATCAAACACATGCAAGCGTGAAAACTGGGATGATTTGATGGACAAACAGAAAAGTTCACAGACCACTACTTTCCAAGGAAAGCCTTATTTCCAACCCTATTGCATAGTAAATACAGCTTGACATGGGAACAACGATATAACACACCGTTATTTTTTTTTTCTCTCATCACCACAGAGCTTGTTATATCGTGTTATATCAGCCCCATGTCAAACTGCATAGCTCGACATTTACTATGCAATTTTGACATTTACTATGCAATAAGGTTGGAAATAAAGCTTTCCCAACTCAACGCTTATTCTCAATTTCTCATGCGGCATGGCGGGCGCTTCCGTGTCGTGATTGTGTCCCTGATTGAGACTTGTCCATCACTCACGGCCATAAGGTGGGCGCCCCCTATTTTGACTTCACTTGGTCTCTCATTGATACTTATCAATCATTCCCAGCTGTCCATTCATCAAAATACCAGATGGAAGCTGCAGACCGGCAATTAGCGACTCCCTATTTCAACGCGGTCCTCCAACTATCCCAGTACTGCTCGGCGACCCTCTTCATTTCGATGGTCGCCCTGCTCCCTTGCCAAATTCAATGTCAGTTTCTGCATAACTTGTGAGCTCCCTTACAGAGGGGTGCTTTGCTTTATAATTCCCACTGATCTCTGCGTTAAGTATTTTACCTCAGTTGTTGCTCCTGCAATTAACATTTCCAGGATCTCCATACCCTCGGCAACCCATCTGCGTTGACCCCTGTTCCAGGTGCAGTATTCTTCCGTTTGTAGTGACCTGTGTTCCATGTCTAAATTATTCTTCTTTTATTTGCTATTTTTGCAACTACTAAAGTGGGAAATTCTCTTAAATTTGAGTTTTATTATACAACTGGTTTTCAGAGTTAGTTCTCTTCCGGATCTTCCATCGCCCAAATGTATTTAATCCCTTTTTATATAGTTTGTTCATGATTATTCATATTTCCACCATCTTCCTGTTTCTAAATTATCCTTTTAATAACTATTAGTTAGAATTTCAATTATTAAATGCTTGAAAAACTAGCTGTCGTGTCTTCTTTTGAAAGAAAACTGATGAAGTCAAGAGAACTTATGAAGTCTCTTACATCAATCAACTGATCGAAGTTATTTGCTCTACCTTAAGACTTGCAATGCAGAAATCTACAAATTCAATTTCCAAAAACTTCCCTTAAAATTTGACAGAGTTTCCAGTAGTTCATATAATTCCGGCAAAAGTTTCAATGAAATGACTAAAAAGAACCTTAAATTTTCTTATTTCAAGTGCTTGGCTATGAACATTAAAGTATTGACGCAACATAAAAACTAATTTCAAAATATATTTCAGCAATCCTATTGGCACATCCTAACCCTAGACAAATTAGAGGTTTTTATCTGTTTTATAGACATTTTCTCAAATTAGGGTTTTTTTATCTGTTTTATAGATATTTTCTCAAAAATCTGAATTTTTCAATTAAAAATATTTTTTATATTAAGTGCTGATTCCCTGAGTATTTGACAATTCAACATGGGCACGATCAAATTGATCAGCCACATGTCCTTCTGACAATCGAACAGATTTGCCCTCCCCCGTACGTCCTACAATCTGACAAATATGAGCATGGTCAAATTTTGACCGTTCAATCGAGATAAACTCAAGGGTAAAAAAGTAAAGCTTGAAAGAATCAATACTACTAACTTTTTGCTATCTATAATGCTAGCTACTAAAACAAACAAATATACTCTTTTCTGTCTACTTTATTGATTTGGGTTGTGTGGGCGTTGTCAAAAATAGTCCGAATCTGTTTTGTTTTTGTGTTTTTTTCCAGTGGAATTTCTTTTTTTGTTTTTTTTTTAATTGGATAATAAAAATATATGATTGGGTTTGTTTGTTTGTTTTTTAAATGTAATAGTAAAAATGTTTGAATTTTATTTTATAATAGAAATAAATTCAATGGCAATTAAAAACTTAAAACTTTTAGTGCATCCAAAATTTTTAAGCTTTATAACTTAAATTTCTATTATTTTCTTATAAAAAAATTAACACCTATTTAAATTACACCATATATATTGTATTACAATATAAAATTTCCATATATACCATATTATACTCTCAGATCCCCATTTTCTGCAAGGTAATCACTACCCTAAACGAAATTCACACTTACCCATCATGGGCTCTCCTATTTTGTTTTCTGTTAGGCTTTGGGTATTTTTTTTGCATAGTGGAAAAATTATACTCTCAGATCCCCATTTTCTGCGAGGTAATCACTACCCTCACCGAAATTCACGTACACATCCTAGGCTCTCCATTTTGATTTCGATTTTGTTTGCATAGTGGAAAAATAGCAATTAGTCCCTTTTCTTTTGTTTAGGTAATTTGGGTTTTACATTCTTCTTGTGTGACGGTGTTGCCAGCAAACCCAATACATTTATGATGGAAGAGTGAATATTGGGGGAGAGCGAATATTTGAGATGATTCTGGGAATTTATGACTACCCTGGTGGAGAGAATTAATAGATATTGATTATTTTTAGGATGATAATGTTATTTTAGGGGTAAGTATTTTTAAAATTATAAGATATTAATAATATTTAAAATAGGTAATGTTATTTTAAAGTGTGGAGGTTTGGTTTTACAAGTCTCTGCGCACAAGGATAAGGATTCGATTTCGTCTCGCTATGAACAATAGATGAATAGAAATGAATCATATATGCAATTTAAAAAATAATTATTTTCTATTCATTCCAAGAATATTTACTCTTCATGATATCATTTTGTATTTCATTGGTGTTTATTGGTGTTAAATTTGAATTTTATTAATATTTATTAGTTTGAAAGTATTTATTCTTAAGATATCACTTTTTTTTATTTTTTAGTTGAATAAATCGGGTTTCCAGTATCTTGGTATATATATTAATGTAAAGGATTTTCTGCTGAGTTGTTTTTAGTGAGATTTTTTGGAAATTTTTCTGGTGGTTTTTTAGGTCTAATATCTCTAAAATCTGACAAAAATTTATTAAAATTTTAAACGATAAATAACCTTTACACAATCAAAATACCCTAAAATTTTTCAAAACATTGAATCTAACTATGCAATCAAAAAAAATTAAATAAAAAAATCAAAATTTCACCCAAGCTTTTCTCTAAAAACAACTCCCCTTCTAAAATATTTATAATAATATTTATAATACTCTGTTTCAACGATCTTCAGTGCTCAAGAATTCCTTTCGTAAGTCGAAATGGTCATCCGTCAACATTCAATCATTTCCATGGGAGCACGCTGGTTGCATAGGGGTGTGTGGCAATGATGAAAATGGTCAGAATTCCTTTCATAGGTCGAAGTCGTGATCAGGCAGCATTCAATCATTTCCATCGCAACACGCTAGTTGCATAGGGGTGTGTGTGGTGAACATTTATGGTATCATCTTTCATATTTTAATTTGATCGAGGGCGAGTCAATTATAAAATTACACGGTAGAAATTAATTGTAAAATTAAAATTTCATATAGATATTTAAATTGATTGTTTTTAGTGTGATTTTTTGGAAGTTTTTAGTGGGTTTTTAGTTTAATTTTTTAAAATCTGAAAAAAATTTATTTAAAATCATAAGTTTTGATGAATAATTTCTACACAATAAAAGTATTTTAATAGTTTTCAGGTTGCTGAATTCATATATAGTCAAAAAACCAATTTAAATAACAAAAATCAAGTTCCGCGTTAAACTAGATTCCAACACTAAAAAACTCAAAAAAATTACATTAAAAACAACTATATATCTAAATTCCAACTCAATAAACCATTTAAAATCTTATTATTAATCAAATCATTCTTTTATTCAATATTATTTCAAACTCAACTTTCCTTAAAAAATTTACTTAACATTAATTTAAACTCAACCTCATTTCAAAAACAAAAACAAACCAATCCTATAAAAACCTAAATAATTATTTCAAACTCAACTTCATCGAAAAAGATTAATTAACGTTCATTTAAAGTCAACCTCATTTCAAAAACAAAAAAAACAAAACAAACATATAAAAACCTAAATAATATCAAAAACAAAAACAAACCAATCCTATAAAAACCTAAATAATTATTTCAAACTCAACTTCATCGAAAAAAGATTAATTAACGTTCATTTAAAGTCAACCTCATTTCAAAAACAAAAACAAAACAAACATATAAAAACCTAAATAATTATTTCAAACTCAACTTCATTCAAAACAATCTACTTAACATTAAACTCAACCTCATTTCAAAAGCAAATCAAACATATAAAAAACCTAAATAATTCTCACGGCTAGATACTAGACTTATAGTTAGGATTAGAGATTGATCCTTGTCTCAAGTTTTTCGACTAATGGTTTGGACTGCTATTTGCTTGACGGCTGCTTATTTTGAGGTTCCACGTATTATTTAAAATTTTAATTATTATTTTGATGTTGGTGAGGTGTTTATTACTTTTTAGGTATTGAGTTTATATTTATATTTATCAATAGTAGTCTTATTATAGGTTTTAAAAATAATATTAATATTAAAATATATGCTAAAAGGTATAGATATTTTCAAATTATCACTTCTAATGAATTTTCGAATTTTAATTATAAAAGTACAAATATATTCTATATTAATTTTTAATTTAATTTTTAAATATTAATTTATATTTCAATATTATAAATTTGTATTTCCTTTTACGATAAAAAATATATAATTAATATGAGAATTAATATATATTTTATAAAGAAAATAAAAATAATAATAATAATATTTATAAACAACATACTTTATAGATAATAATTATAAGTTTTTTTATATGATGATGATAGTGGTGGTTAATGTCCACTAAGACCAAATTGGTCTATGGGACCTATAATAAATCATTCGGACGAGCTAAGAGTTAATTCAACTAGTCAAATCGGCGCCCTTCAATTGAGAGGTCACCCAAAGCTCTTGGGGTGAGGTCTAGATATAGGCCGAGGGTAACCTTGACACATTTACATTCATTTTTCACTTTTTTGTTACGATTTAGGCTAACTTCTTGTTTTTCCTATTGAAATACTTTTTGCTTTTTCCAACTTGGAGTCTAACCTATGTTTTTTGCAAATTCTCGCATAGCATTTTTAGGTAAATGTAGATTGCTTTTCTTAAAATCTTCCTCATCTACCTGATATACCCAATAAGATGTCTTTCTAGCATTATTTCTTTTGGTTTATGAAGGGGATCCATATTAGAACAAGGTTTGTTGCTTTTTCACTTACGAAAAAACCTTATTGATATGTGTTTTTCTGCTTCGTTTCTTTTCCTCCATTGTATTTTCTTAAGTAGTACCAACTTCGAGTTTATCTTCTACTTCTTTCTTATTCTAAGAATCTTCCTCTTTGGATAGTGTATATAGCCATGAGCTCCTTCTACCATTTAGACCTTCAATATTTTTTCTAATCTTTGTTTCTTTGGGAAGTTTTCAATTACATGCCCACGTTTCATAGCACACTAAACGAGTTTCATAGTCAAGCTTTTGGACCCGGGAGAGATAATTTGGGGCCATCAATTTGATCTCAATGGGAAAGCCCTTATTGAAGTTCATCTCCATAAATTCGGGGATAAGTTGTTTTATAATAAAAAGTTGTATATGTGCGGAAATACTAAAACTTTCGAGTATTACCAATAGTGAATAATAATTGGAGATTCCAAAGATGAAGAGTAAGTTTTGAAGCCTTACCCAAACTAAAGTACGTGGATATTGATATCATTCTTGGATTAAAAGTGAGAGACCAACACGCAAAAAAGAGACCCACCTTACCACCAAGGAACCATGATCCAGTTCGTAAATGACCTTCTTGTCCCTTAATATTATTTAATGGTGATCCAAATTCGGATTCATCGCTATACAATACCATCAAACTAAAATCCATGCATAACACCACGTAATCATTTAAATGAATGACTTAACAACACATGATCATTTAAGTGAATGACCTATCAACCTTGAGCCATGAATTTCGATCCCGGCGAAGAAACAAGAGGTACAATAAATTATGAGAGTGAATAGGTACAAAAAGTTGCATCCTCACTACCGAGCCTTACCCCCGGAAGGAAAATGCTATTTCCAACCCATAGCCTCATTAATGCGGGGCTACATGTGCAGGAGATAGCCACCTCGCGTTTAGATAATAAAAAAAAAACGGCATAGTACCCACCTCGTAGTGTTATAAACTCCTATCTCCTGTGCATGTAGCCCCGCATTAATGAGGCTATGGAGTTGGAAATAGGAAGTTACTACCCCAGATGCCTATCTCTCAGTTGTGACCCGGGCTGTCCACATGGGCACTTGCACGAAAGTTGAACGTGATATGTGGACGACCGCCGTGTGGGGTCCAGCACTTGTCAGTGGTCTGACATCATAGGTGTCTCGGCATCATGGATAGTAAGTCGCAATGAATGTCATCCACTTATTCGCACACAATTTGTGTGTTGTACCCATTTTTCAGGAAATTGTGTATTGTACACTGAACTATATTACTAAAAGGAAATCTTGAAAGCGCCACAAATCTAGTCGTTTAATTAAAATTTAAGATCTATTATGTGCACGACTCATTTTTCAAGTTATACATTTGATTTCATTAATTTTAATTTTAATGGTCCCATCACATAGCAAT</t>
  </si>
  <si>
    <t>ATTCTTAATTGTGTTATGAGTTGATTTCTTTCATTGCATTTTTTGTTCCTATTAGGGTAATAGTGATTAGTCATACAAGCATTTCTCTTGCATAAACTATGCGATAACCTTGAAATAGAAGAACGAGACCTCGGGTTGACAATCTAATGTCTCGGTAGTTAATTGGTCCTTTAGAACAATTAATTGGCTCGACAAAGGGATATCCCTAATTTCATCAAGTTTTGGTTTTGGCTCATCCTTGCAAATTATTTGATGTTTTCCTTCATACTGACCCACTATGTTGACTTACGTTGGTGCTTCTTAGGCTGGATTTGGCTTTTTGGGTGATGAGGCACCATATGTTCTATTTAAAAACAAAAATTGTCTTGAAAAGATACATTTTCATAATCCAACTTTTGAGATGATGAGGAGTTCTCACTACTAAGTATATTTGTACCATAAATCCTTTCTTGAAGTCCATTTCCACACATGTATGTGGATATGTGTTAATATTGTAGTGGTGAGTTACATCACTTTAGTTGTGGAAATTTCCCAAGGGTATTTCCAATGACTTGGAGACAAGGTAAACTCAAAGATGGATAGGAAAAGATTGAAGTATGACCCAAATTAGAGTTAAGGACAAGGCATCTATCAATGAGTTGATAAAAGGAACCTTGGTTTATGCATCAACAAAATTGCCCGAAGACCAAGAACTTGACTTTAAACTCAAATCCATGTCTTTGACAAGCTCAAACATCACAATGAAGAAACCTTTGCATGGGGGAAAGAGAAGCTTGTCATTTTAATCTTAGATTGGAAAAATCCTAAAATCTATTTGTGCGGATCAGCTAATAATAACCACAATGTTTGTTTAAACAACATATCAATGTGCTTGGGTTATAGGTTGCTACCTTAGATAAAAAAAAAAAAACTTCCCCTAATAGAATAGAGATGGGGGCCTCCTAAACCAACAATGAAGGTTGCAAATGTCCCTAAAAAGAGACCTTATTTATATTTTCAAGGGAGAGAGGAGGGTAGCAAGGTCCCATAAGATGTGCAGGGAGCTACATTCCAATTCAAAGTAGTGTTATTGAGGAAGGAGGTGGCAACCATCATAGTGAGAGACACCATCATTGAGCCTAAACCATTGAGGGAAGCACCATTAATATTAAAGATCTACCACTATAATGATAGATATGGATCAACGAACTTAGGGAGAGGCGTTGGCCATATAACCCTAGCTATTGAGAAAGGTCAATGTTGCTTGTGTGAATAGCTAGATTTTAACATTAGTTAGCATGCCATGAATCACCCAATGAGAAGTTGCAAATAATACATTTGTTTGGAACTTGGAAATTGAGAATTAATGTGAATGTACACCTTACAATTTATGAAAGTCTTTTTCATTTTCAAGTCACAAAGATGGAAAAGTCTTTCAACCTATCACATTTGAAATTATTAAATGTATCTTATTATGAAAATGATGATAATTTATTTGTATTTTTAGCAATATTCATAGTAAAAGTTACTTTTAAGTTATTATATTAAAAATTTTCACTTTCTTGTTATTCTTTGTTATATTTTAATTTAGTTAATGGTAGATGTAATAATATTCTTAATATTATCATTATTTTGAAAATTAACACTATAAATATTCTAATGAGATTAGGTATCTTTAAGATACTTTAATTTATTATATTAAAAAAAATTAGGTATCTTTAAAGATACTTTAATTATTATATTAAAATTTTTCAACTTCTTGTTGTTTTACTACCATATATATAATTGTTTATATAATAATATTTCTTATATTATCATTATTTTTATAATTAAAATTTTATAAAAATTTCAATAAAAAATTTCATTTTTAATACAATTTTACTTATCATTTTTTTGAAAGTTAAATTTTTATTTAAATTTAAATATTATTAATATTTAAAATATTATTTTAAGAATTAACATTTTAAAAATATTTAATTAAATTTAGTATTTTTTTCTCAATTTTTAATTTATTAAAAAAATTGCATATCATTACAAATTCATATCATACTCTACCAAAAAAATTAAACAATTCTTTTGTAAAGCAAATATTTTTGTGATTAAAAATAAATATTTAAATACACATTATTATAAAACTAGCACAAAAACAATAATAAATATAATATTATTATAAAACTAACACAATGACATTAATAAAATAAATATAATATTATTATAAAATTAACACAAAGACATTAATAAATATTATTAATACACCCATAACCTTATATCAAACACATGCAAGCGTGAAAACTGGGATGATTTGATGGACAAACAGAAAAGTTCACAGACCACTACTTTCCAAGGAAAGCCTTATTTCCAACCCTATTGCATAGTAAATACAGCTTGACATGGGAACAACGATATAACACACCGTTATTTTTTTTTTCTCTCATCACCACAGAGCTTGTTATATCGTGTTATATCAGCCCCATGTCAAACTGCATAGCTCGACATTTACTATGCAATTTTGACATTTACTATGCAATAAGGTTGGAAATAAAGCTTTCCCAACTCAACGCTTATTCTCAATTTCTCATGCGGCATGGCGGGCGCTTCCGTGTCGTGATTGTGTCCCTGATTGAGACTTGTCCATCACTCACGGCCATAAGGTGGGCGCCCCCTATTTTGACTTCACTTGGTCTCTCATTGATACTTATCAATCATTCCCAGCTGTCCATTCATCAAAATACCAGATGGAAGCTGCAGACCGGCAATTAGCGACTCCCTATTTCAACGCGGTCCTCCAACTATCCCAGTACTGCTCGGCGACCCTCTTCATTTCGATGGTCGCCCTGCTCCCTTGCCAAATTCAATGTCAGTTTCTGCATAACTTGTGAGCTCCCTTACAGAGGGGTGCTTTGCTTTATAATTCCCACTGATCTCTGCGTTAAGTATTTTACCTCAGTTGTTGCTCCTGCAATTAACATTTCCAGGATCTCCATACCCTCGGCAACCCATCTGCGTTGACCCCTGTTCCAG</t>
  </si>
  <si>
    <t>TTGGTGCTTCTTAGGCTGGA</t>
  </si>
  <si>
    <t>AACGCAGAGATCAGTGGGAA</t>
  </si>
  <si>
    <t>d3c26c11-4c99-40fe-a5d4-6ef8cee67535</t>
  </si>
  <si>
    <t>TTCGTTCAGTTACGTATTACTACTTAAATATTAGTAATACATAATTATGACAAATTTGCACTACATCTAAAGTAACGATAGTTAATGTTCATATGCTAACATGTTATGTCAATACGTTTGTCTATATGAAGAAAAAAGGAAGAAAATGTGTTAGATTTTTATTTTATTTTTAATTATAGATATTGTGTATGATCAAAATTTAATATTATTTTTTTTTGTCAATTTAATGAAAAATTATAATTAAATTTATCAAGTTATTTCCATTTTATAAATGAATATTTATGATTATTTGTGTTGTTAAAAAGTGTTTAACCATGTAAATCACTTTTATTTCTAATATTTAATTTTTTGCCAACCATATTGTTATATATTATCTCTTTTACTTGCAAAAAATCATCAACCATCTAACTTAAATAACTCAACTAAATTAAATAACTCAACTAATAACTAGCACGACCACATTATTAAATGTTGTTGATATGAATATGTGTATATCAAACCCTAAGATTAATAAACCCTATGATAAATATAAAACCATAAAATTATAAAACACTAAGACTAATATTTATATAAAGCCTCAAGGTTAAAGTCAAGTACAAGGCCAATACCTTTCTAAGGAAGTATGTACAACTCGATTTGATTTATGAAAAGTGAATGCAACCTAATATACAATGAGAAAGATATGATGAATGATGTTAGAATAAATTTTAAATGACAAAGAAAAAACTTGATTAATTTTCTATAGGATTGTAAACTAACTATAAGAAGTAGGGAAAATGTGGACATTGTAGTGTCGGCATTGATGTCAACAAGGTCATGGTATTGTGCATCATATGATTTATGTCAACTTGATTATATTAGTAGTCCTCATGATGTGTGATGTAGTGTTTACTTGGTTGGTTAGCATTGATTTCAACTTGGTTGTTGGCATGACTTAGTGGGAGGTTATTTGAAGGTTGATTATAAATAGCTTCGGGATATATTGTGTTGGTTTGTTATAGGTGATGCTACTACTACTATGTTGGAGGTGCCTCTATAGGTGTTGGAGCAATTTGCATGACTTGAGTGTTGCTATTGTAGGTGTTGGAGATGCTACTACAAGTGTTGGAGATGTTCGATAGGTGTTGGAGTTGTTATGGAGCGAGTTGGTGGCCCGGTGTTAGTGATTTGTTGGTTGGCATCCAAGTCACCCTATATTGATTTATGATGATGGTGATGTGGAAGTGACTTGGTGAAGTATTGTATAAGGTTCTAGTGGGTTTTAGAGGTCTTACGAGCTTGTCTAGATTTGGAAGAAGTTTGGCGGGGACTGAGGGGATTTTATTGGTTTTCTCATCCCTCCTTTAAACGGAAATTGGTACACATGTAAAGTAGGCAAAGGATCAATTTGCATGGAATAATCACAATACGTGGTTAGCAATATAGTCTAGTGAGTTTACACATGCTACGTTAAGAATTTGGCTTGGTTGTCTACGAATTCCTCGTATCTCAGGTAAATTAAAGTGTTTTGGCAATGGTTCATGTTCGGGAAATTTTGCTGAAAAGGCCACGTGCCTTAACCATGTTCACAGAAAGTGATTAACATTGAAAGTATTCTTTTATGAAGTGGAGTTAGTGGCTTGATCAAGTGTTGATACGCTAAATTATATCAAATCAGATGTATGAAAAGATTTTATGGAGCTAAGTAGTTCTTGGTAATTATTGAGTTGAGCACCTCGGTTCATCCATATATTGGAGGAAGACCAATGATAGTGTGGTTGATTCTCATGATATGTTGGTGGTTATGATATTGGAGGAGAGGATGCAAGTTTAGAGTTTTGTGATGCATATTTTCTTAGCGAGTTTGTAGGTGTTGCGGCAATTAGCTTAAGTATGTTTTATTTATAGTATTTTGTGCAACAAGTGAGGAGGTGAAATAGAGTTTGATTGCGGGAGTATTTGGATATTGTTTTATCCTAGCATATTATTTATTTTATTGTTTGATTGCATCATTTATTTGTAGGTGGTTTTACTTATTGCGAGAGGGTTTTTAGTTGATGTGTCGATTAGATTAATTTGTGCGGTGTTTGGTGAGATTATGTTGCATGTTTTGGTGTGATGTTTTGTTTTTATTTTGTTCTTTCAAAGAAGAGATTGTTGTTGTGGTGTTCTGGTTGAGTAGTTCTCAATTCCGTCGAAAATGTATGAAACGAGAACCACATAGAGGATTGGAGTTGGAGGACTTGATGAATTCAATATAAGTGAGAAATTTTTCTCAATCAAATGGTAGTTGGATAGTTCATAAGAAACTAAGCTAGGCTCGTTGGTTGTGGTGTCTTCAGTGAAATAGGATTATGTAAGTCTGATCTAGAATTATGCAAAAATTCCGAGAGAATACATACATAAACATAAACACATATATACGGCGAAATATATCTTCAATTCATTAATATCGAATAATTGAAAGACGCTTGCATACAAAATGGAAATAAAATATCTTGGACGATGATAGCTTATCTCCTAACAAGAGATGTGGCGGCTATATGCCTCTGAACTATGTTCCAAGGAGACGGGTATTTTTATTATTGAACAACGAAAGGGAAAACATAAACAGCCAAAACCATAGCGCTAGGAGATGGAACACTAAGAGTTTGTGGCTGCTTGTTGGGGTTAGTTCGTACAAAACTTCTCGGGGTTGTAACTTGGTCATATGATCTCAGGTTGGTGCATATGATACCTCGTTGGAAATATCTCTCCAACTAATACGGGATTCGTGAAATACCCTTTCCTACATCTGCGAGCCTGCGAAGACCTCAAAAAAAACATCGTTCGGGGGTCAAAATAGCTACGAAGTTCAAAGACCGCTAAAAAATAGTGAATGTTGTTGTAATCAAGAAAGCCAGTAGGCGGTAAGTCTAGGTGTAATACGTGGGTGACCTCCAGATGTTCACGGAACATTCATTTTATAGTTCGAGAGTAATCATGCAAGGATCGTTTGTCGTGGTGGCTTCTAGTGGATGGTAGTCCATAGATGCATGAAAAAGAGATCTCCATTTGATAGTAGAAAGTTGTAACTCTATGTAAAGAATTTGCTTAGCATAATGAATATTTGAGTAGCGTAGCGATAACGGTGGATTTTATTCCCTAGAGAGGGGTTTTCCACCTTAAATATTTGTGTCCTTTGGCGAGTGCGTAGCACGCTCGACTAATAAGACGTATCGGCTCGGCTTGTTAAGGAGAGGGCCGGTAGGGGCTCACCATTAGATGGTGAGGATTTCTTTCCGGGAGAGAGGGCCTTGACCTTTAGGATTTCTGGCCGCATCGTAGCCAGGTACTCACTATTATTATGGTGAGAAAGTAACTGAGTCTACGATGATCCTAAGCTTCCTAGTAGTCTCGATCACACCACTATTATATTTCCCAAGAAAAAGAATCCATGAACGTTAAAACTCATCAGAATAAACCAGGAAGGACGTAATCAGAAAATGTATGTTCTCCTCTACAGTCATCAGGAAAGCAACCAGTTTACTTTATCGAGGTATTAAGCAGAGCTACGGGTAAATAGGACACCTTTAAGTAGGATTAAAATAGTCACATGGATAGTAAATGCATGAATGTGATGTACCACAAAATGTTGCTTAATGGAATTGGAACAAAGCCACTTTGGAACCTCTTGTCACCAAATAACCACCTCCCCGGAGTTAGTGGTACTCGACATTGCACCGGGAGTTGTTGAACAGTGTACCGAAGCATGAGAGTGTTTTGTATCCATTGCGCAAAGATAGGTTGTAATTGTATAGCGGTATGCGAGAATATCTTGAGGACGTCCTAGAGCGCTCATAGTATCATTATGAATACACGAGACAAAAACTATGGAAACACAGAATATACATACCCGAGTTGAGGTGTGATACGGCTCCTCCTTTCTTTACGATAGGTAATATGGGGATTAATCCATGGAATTGAAAAAAAAAAAGATTCTAACCCAATATTATGAATTAACGGGGCGCTTATGGTCGGAGCACCTTACGCATCCTCACAGGGGTTGACGATTTCACTTTCATTGTGGAGTTGTTGGTAGGGTCACCACCTACGGGTGCATCCACTTACGGTGACTAGGTGGTCTACTAGAGGTTATGGTATTGCTGGGCCTTTATTTGTTCCCTCACCGGTAAGTTTGTATGTTCATTCCAAGTAGGTGATAATTGCGTAGTGGAAGACACGATACATAACCCCTACGTTGATTGATGCTGCGATATCTACCATTTTGTTTCGGTTTATGCACGATTAAAGAATAATAATTTGGAGAAAAATCTATAATTGTCTTCACTACTAATTCACCCCCCCTCCCCCCCTACCTTTACTTGCCTCTTAGTAGTGATATAGTTTCCAACAATTGGTCGCGGAGCGGGGCTCTCGGTTGCGGCTTGTGCATTTGGAGAGTGGATCCCGGAGATTTTGGTAGATTTTTTTGCAAAAAAGAAATCGAAATGGATCATGAGAATTCGAAAGCTTTGGAAAGGTAAATTTGCAACATGTCGAAGGTTGAGTTAGAAATGTATTTATTTGTCTCTTGATGAAAATATTTTGATTTTGGTAGAATATGGAGTTAGAGATGAATTTAATGGTAAAGCTAAAGGGATTATTTCAAATGGGGTTTCAAAATATGGCATTCCTTTTGTGAGACCTTTGTGAAATTTGCAAAGAGATTTTAGACGGAAGTAAATATAATTTATTATGTTAATAGCTTCTATTATTTTAGAATAAGACTTCAAAATTTTAATTTAATTATCTATAATTATTATGTGGATAGTAGAGATTTAAGCTCAATAAAAGATTTTATAATATTCTTAAGTAGTAGTCCTGGAAATAAAAAATTTGAAATTTAACTCAAAAGAAAGTATGCTCTTTCTACTCTTTTATAAGCGATAAATTAAAATATGTCACATGAACATATGGGATATGATCATTAGTAAGCCATGGTATTGACACGTAGTGCTTTGTAAAGTGGAGATGAATCTTCATAGTTGAATCATATATATATATATAGACATTTTATAATTAATAATAGTAATAATGTTAAAATAAAATTATAGTTTATTTATTTTTTATAAATTTATCTTTTTATGAAGTAGATAATTATTTTTATAAATATACATTATCATGATCACATTTTATTCTTTTCATACAAAAAAGCATTCCTTTCTACATAGAGAATTATAAGAGTTTCAAACTGAAGGAGTAAAGAATGTACACCTCCATAAACTTTAGTAAGAAAATCTTTGGGTGAACATTGTCCCTTGTCCCAAAAATAATAGAGTATAGGTTCAAACCTAGAGGGAGTAAAGAATGTATATCTCCATAAACTTATTAAGAAAATGTTTGGGTGAAGATTTTCCCTTATCCCAAAAAAAAGGGCTTCATACACCCATTTAGTATCGACTTAATCGTAACCTTAAAAATAAATTATTATTTTTATTAAAAAATTGACATGTCGGTAGCACAAGCGTGGCCCAAATTGGATAAATGCACATTTTGCATGAGCCGGGTCAATATTTGGGTTAAATCATAGATGGGCGTGGCATGCATGTGGATCCAACTAAGATCCAATTCATTCGAGATGGCCAGCAGGCTCACTCTAGCGGAAAACGCGAATTTTTGGGCCTTGCAAATTTTTATCGGAGATTTGTGTTCGGATTCTCCCATATCACTTGGCCTTTGAGTCGGATTACTCGGGGCGGGGTGAAGAAAGTTTTCTGGTTCGAGTCACAACGGTAGGCATTCGTTGGGTTGAAGCAGGCTACGTATTTGCCGGTGGTAACATTACTTGAGCACTGCAACAACCATTTGGGAAATCGGCGAACGCCTCGGTATGCTATTAGTGAAATCCTCACCTAGCACGGGCATTTAGTGGTCTATCATAGTGAGACACTTTTCAATACAATTCGGAAGTGCCCCACATGATAAAGAGATGTATTCCATCGTGCGGGCTTGCCGACGATGGAAGCATTACATTACGGGGAAGGAGATGGTCATCCGCACGCGATCATCGACCTCTTCGGTTTATATAGACACGAGGGAATTTGTAGAATGATCGCCATTAGAAGTGGTCTAATATCTTGCAAAATTCAAATTTAATATTAAATACAAAAAATGCAACACAATAATGTTGCGGGAGTCCCTCAAGCTTGGCCCCTAGTTGTAGCATTGACTATTGTTCTCAACTCTTATGGCCCTGAGACCTCTATATAGCCTGGCTTATACAAAAGTGATCATAGTTCACCTCCACATACCAAATGGTAGTAAATGGAAAGCAAGTTCTTGATTTCCCTCCATGACACATTATTATGCTATTTGGGCCACCTTTGTGTTCCTTAGTGAGCATGCCAAGATGATTTGGAGGCACACTAAAGTCGTGGTACACTTTGGTGTGGAGAAAACTATGGTTGTATTACGAAGTTACTTTTTTGGTCCCAAACTACGTGGATGTTAGGAAATATATCATATCTGCATTGCATGTGCATCGCCAAGCCAACTATCGAATCAAGGCTTGTACACTCCCTTGCCTACTCCCGGCAAGCCATGGGAATCCATCTCCATGGCACATATGTATGTCTTCCATTTTACCGATCCGTGTGTTGTGTATTTGTGGTCGTGGACAAAATTTTATAAGGTGGCTGTTGACGGCTACTTGAAAAGTATCATAACGGAGGAAAATGACAAAATCTTACTTGAACGAGTATGGGTACATTTTGGGATCCTACATTCCATTATATCATATCGGGATAACGAGTCCTGAGCACATTTTGGTCGAGCCTACGGGCACTATTGGACACCAAGCTCACGAGTCAACTACCTTCCATCCCCGGGCCCGGTAGCGGACGAAGGTCGTCGATACTATGATAGTGCACATACTCAGCATATACAGAAACTCCAAACATCCATGAACCAAGGATAAGAGTCTTCCTATGTGCATCACAATTATCATAAATCTCTCCATAGCTCGATCGCTCGAAGTCCCTTTCAAGTGGGTCTAGGATTTCAACCATTGTGTTTGATTGATGTTGCCATGCCTCATTCGACTTCTGAGAGACAAAAATCCGGACATGTATTTTTGAAAGGCGATAAAAGCGACCTGATTTATTGAATTCATCCAACACATCGTCGACGAGGTTCATGACATCTTGGAGAATTCAAATTCCAAGTACAAGCGAGTGACATGATCAACATAGAGTGCCACCTGTGGTTCAAGTGGGCGATAAATTTTGTTTGAATTTGCGAAAGAACGCCTTGGCCCATCGAAAGTGCGGACCACTGCGATATGGTCCTTACACCATTACCAAGGTTATGGGAGACAATGCTTTTGAGCTCGGCATTCCCCCATTCCTTGGCATGCACCCATTGTTCGATGTGGACGCCTTCAACCATACTTCCCACCATTACGGGCACATCGGACATTGTAGAACATCTCACCAACATAGTTAAGCAGGTATTGCATGGAACGAGCCATAGTAGAAAATCTTGTATATTCACAAGCTCATGCAATGTACTAAAGAAAAAGACAAAAATCTACTTCTACGTTCAGCAGTGGAAACGATAGATCGATGAAAATAGTATGAGCAAAGAAGAAGATAATTAAAGACACATAACACAATATTTATCTAGGGAAAACCCACTGACTCTAAAACCCATATCTTTATTCTTGCATATATCGAAGTCCCGAAGATGATAATACAATTCTTGTTCTCACAACAATCACATCACTCGATATAATTAATCCTCGACTCCACGAAATCTCTTGGCCAACCTTAGCCAATTCTGTAGCTCTCCAAGCCCCTATTTCCTTGCACAATTCCTATGGCTAAATAACCCATATTAATGGGAATCCGAGTGCATCCAAAAATGTACGATCACTAGGTTCGGTTCACGATTGCATGCATGATCTATACGGCTCGATAAATCATACGATGAATAGTACATTGTCCCTGCCTCTAGTCTCAAGCTTGGGTCTTTCTTTGAATTGACATGCATGAGTTTCGATGAGGGAATATTCAATTAACTCGAGTAGCAATAGTGGATGCGTTAGTGCACCAACTCCTTTATTAACTCTCATTAGTTCCAAAAATAGTTTTGTAACTAGTTTAACTCCAACTTAACTGATAAAATGAGTTATCTAATTACAACACCAAATTAACTCATATTGTACCCCCAAAACCTCTGGAGAACATATACATGACTCCCGAAAGACTTCCAACTCAAAATTCCTAAGCTAATTAAACTTAATTAACTATTTACAAGTTTCTATGAGAATATAATTCGATTTTAATTATCAATTTAATTCAAGGACAAATTAAACTAGAATTTCTTGTGGCCATTTCAAAACACTCCCTCTTAACAAGAAAGGGATTCTTAGCTACCGCGAGCTTGTCTGTGAAACTTGAATTTACATCGTGACAATGCCTTTGTCAAAATGTCGGCTTTATCGTGTTCCTCCATGGGAATATACTATAATAGCATAATCTACGCAATACACAATCTCTAAGATGATCATATCGAATATCAATATGCTTGGAGCGATCATGGCGAGATTTTCGGAGAGTTTGATACAACTTTGGTTATCGCGATGAAATCACGATTGGATCCATTTACTAACCAAACAAACCAATCATGATCTTCTTTATCCGAGATGGCCTCACATGTTGCCTAACTCACAACCATGTACTATGCCTCTGTCGGAACTGCAACCGATCTCTATTTCATGCTATACCAGAAAGCCCCAATTTGTTGACCCCATGCGAATCCTCTGATGTGCTCTTCCTATCGAGGATGGACTCCACCTTCAATATGAATCAGTGAATCCTTGAATATTCACTCCTATGTCCATTTGTACCATAATCCATAATGAGAAGTGCCCTGAGGTATCTCAACACATTCTTTGCGACCTTCCAATGCATCTTGGTAGGCCTAACCATTATGGCTAAATTTGGTTAACTACATATAAACATATCGGTCGTGTGTTCACCCAGTACATGAGTGAACCCACAATTTTGCTTGTAAACAATAGCTTCCACTACTTCCCTTGAAGTAGCATTATTCTTCCTCTAGTTTTCTTTCTTAGAGGAGTCTCCATGGGTTTGTTACTCTCCATGAAAAATCTCACAGTATCTCGTTGGCATTCTTTCCTAGATACACAAACAACTCCCCATCTCCCTTCCATACCTCCATGCGAAAGTAATGCGAGAGCCCCATGTCCTTCATCTGACTCTCTTCCAAGGTGCTCCTTGCAAGATTTGATCAGTGAGTCATCTTTGTCGATTATGAGATCATTAAGATAAAGTAGAATGATCAACAACTTACCTTCCACCACTATGTGGTAAGTACTTGTCTGCTTCACTCTTCGTGAAGCCCAACTGTCAAATGGTATCTATCCTAGTGTACCAAGCACGAGATGCTTGCTTTATCCCATATACAACATAGAACACTTAAATATTAGTAATACATAATTATGACAAATTTGCACTACATCTAAAGTAACGATAGTTAATGTTCATATGATGATAACATGTTATGTCGATAGGTTTGTACATGTACGAAAAAAAAAAAAAAAAAAAAAAAATTGTTGATTTTTTTATTTTTTTTAATTATAAATATTATGTGTATGATCAAAATTTAATATTAAAAGAAAATTTGTCAATTTAATGAAAAGTTATAATTAAATTTATCAAGTTATTTCCATTTTATAAATGAATATTTGTGATTATTTGTGTTTTTAAAAAGTGTTTAACCATGTAATTCACTTTTATTTCTAATATTTAATTTTTTACCAACCATATTGTTATATATTATCCCTTTTACTTACAAAAGATCATCAACCATCTAACTTAAATAGCACAAACTGTAACTAGCACCACCACATTATTAAATGTTATTGATATACGCAAATATGTGTATATCCAAACCCTATGATTAATATAAAACCATAAAATTATAAAGCACTAAGACTAACATTAGTATAAAGCCTCAAGGTTAAAATTAAGTACAAGGCCAATACCTTTCTAAGGAAGTATGTACAACTCGATTTGATTTATGAAAAGTGAATGCAACCCTAATATCTGATAAGGAAAGATATGATGAATGATGTTAGAATAAATTTTAAATGACAAGAAAACAACTTGATTAATTTTACATAGGATTGTAAACTAACTATAAGAAATAGGGAAAATGTTGGCATTGATGTCAACAAGGTCATGGTATTGTGCATCATATGACTTATTTCAACTTGATTATTTTAGTAGTCCTCATGATGTGCGATGTAGTGTTCAACTAGTTGGTTTTGTTGGTTAGCATTGATTTCAACTTGTGTGGCATGGCTTAGTGGAGGTGATTTGGAGGTTGATTATAAATGGCTTGAAGACATGTTGTGTTGGTTTGTTATAGTGGTCTACTACTTATGTTGGAGGTACTTCTATAGGTGTTGGAGAATTTTCATGACTTGATGTTGTTGTTGCATGTGTTGGAGATGCTACTATAGGTGTTGGAGATGTTACAATAGGTGTTGGAGTTGTTGGAGCGGGTTGGTGGCCTAGTGTTAGTTTATTTGTTGGTTGGCATCCAAGTCACCCTATTTTGATTTATGATAATGATGGTGATGTGAAAGTGACTTGGTGAAGTATTATAGAGGTTCTAGTGGCTTCTAAGAGGTCATACACGGGCTTGTCGGATGCGGAAGAAGTTTGGCGGGACTGAGAAGTTTTATTAGTTTTCTCCCATCCTTTACTGACCTTGAAGTGAGGCTTGTGCAAGTGGTTGAAAGGCTCCAACCACATGGAGACGATCTGTGCATCGGTGTAGCCTAGATCTAGTAGTTTTATGCATGCGGTTGAGAATTTGGCTAGATTTTCTTCGGATTCCTCATGTATCTCGGGTAAATTAAGTGTTTTGGCGATGATTCGTGTTCGGAGAAATTTTATGAAAAATTCCACGATACCTTAACCATGTTCTAGAAAGTGATTAAGATTGAAAATATTCTTTATGAAGTGGAGTTAGTGGCTTGATCAAGTCGATGAGCTAAATTCATATCAAACCAGGCAGTATAAAAATATTTTATGGAGCTAAGTAGTTCTTGGTAATTATTGAGTTGAGCACCTCAGTTCATCATATATTGGAGGAATACCAATGTAATGTGGTTGATTGTCATGATATGTTGAGTGAATGTGATATTGGAGGAGAGGGTGCAAGTTGGGAGTTTTGTGATGCATATTTTCTTAAGTAGTTTGCATGTCTTTGCAACGGTTAAGCTTAAGTATGTTTCAACTAGTATTTAGCGCAACAAGCGAGAGGTAGAAATAGAGTTTGATTGTAGGAGTATTTGGATATTACTTTTATCCTAGCATATTATTTATTTTATTGTTTGATTGTAGCGTTCATTTTTGAGTGGTTTACTTATTGCGAGAGAGGGTTTTAGTTGATGTGTTGATTAGATTAATTTTTGCGAGTGTTTGGTGAGATTATGTTGCATGTTTTGGTGTAGTTTTTGTTTTGATTTTTTTCTTTGAATAGGTTGTTGTTGTGGTGTTACGGTTGAGTAGTTCTTAGTTTCAGTCTGAAAATGTATGAAACGAGAACTACGCTAGGATTCGAGTTGGAGGACTTTGGTGAATTCAATATAAGTGAGAAGTTTTCTCCAATCCGGTGGTAGTTGGATAGTTCGGAAAACTAAGCTAGGCTCATTGGTTGTGGTATATTTCCAGTAGATAGGATTACATGTAGATTCGTTGATCTAGAATACGAGAAATTCCGGAAGAGAATATAGACATAAACATAAAAACATATATGCAACGAGAAATAAATCTTCAATTCATTAATATCAAATAATTGAAATGTTTGCATACAAAATGGAAATAAATAACTTGGACTATGATAACTTATGCGACAAGAGATGTGGCGGCTATATGCCTGCAGTATGTTCCCGAGGAGGCCCGAGGGTCTTTTTATTATTGAACGACAAAGGGAAAACATAAACAACGGAACCTAACCCTAAGAGATGTAACATTAAGAGTTTGTGGGAAGCATTGGAATTAGTTAAGTGAGAAAGCGCAGGGGTTGTAACTTGGTCATACGATATCAGATTTGGTGCGTACAATACCTCGTTAGAAATATCTCAACTACTACGGGACTCGCGATATACCTTTTCCTACAACTACGAGCCTATTTTGAAGACCTCGAAAAAAATTTGTTTAGGGGTCAAAATAGCTTTGAAGTTCGGGGGCTCGAAAACCTAAAAATAGTGAATGTTGCTATAATCAAGAAAACTAATGAAATTGGTAGGGTCTAGGTGGAATACGTCGGTGACCACCAATGTTCACCTAGAATAGTCATTTGATAGTTCAAGGTTAATCATGCGGGGATCGTTTGTTGGTGGCTTCTAGCATATGGTAGTCCATGCGATCGCATGAGAAAGAGATCTCCATTTGATAGTAACGAAGTTTTGTAACTTTCTGTGTAAATAATTTGCTTAGCATAATGAATATTTGAGTAGCGTAGCAATAACGGGTGGTTTTTTTCCCTAGAGAGGTTTTTCCACCATAAATATTTGTGTCCCTTTGTGTTGAATGCTTTCATGTTTATATTTGATGCTCTAATCTCCTACCATTGTATTTGTTTTATGCATGACTAAAGAATAATTTGGAGAAAAATCTATAATTGTCTTCACTACTAATTCACCCCCAAGTTGAATGTTGGGCACAAAAACATAGTGATGGGGATCACTAGTAATTAATAAATGGCTATGGAAATTGGAAAAGGCATTGGTAATGGAAAAGTGACATTTATTGGCATTTAATTATGAAAATAATGGAAAATAGGAGAAAAGTAAGGTGAAATGTCATAGGATTTCATGTGAGGAAAATGAAGAAAATAGAGGCCTCGGGATAACAAGGCTTTTATGGATTAGTTCAGCTTTTGTCGGTTCAATATTTGGCACTCTAATTCTTCTATTTTATCTCTCATACTCTTACACACTTAAGGGAATTTTTGGAGCATTGTTGGAGAACGCTTGGAACACTCTAGTTTTCATTGTATTGAATAAACAAGGTAAGGGAAAACCATGAAAGCCTGAGGGACAATGAGATCGGTGGCTACATCTGAATTGCTTTCGGGTACCAAGTTGAATGTATGATTTCCTTGATAGTTTTTACGTGCATGAGTATATGCATGTAGTTGATGGTTATGATCTTGTCATTGGCATGGAGGATTGCCTTGATTGATTGTGTTTTCCTAGCCTTTCTATTTCTGGATAGCCATGGTGTTGCGGGTTTCCCACTTTATTGTTTTGATTGGTGCTCATGTTCCATATGGATGTTGGTTGAGTTACTAGTTCTTGGAGCCTTAGTTGGACAAATGATACGATACAGACAAATTGGGTTGAGTTACTAGTCTAGAAGTGTTGGTTGGACAAACACTCTAGAACCCTTGGTGGGTTGACTTACAAGTCCTCGAGACTTGGTTGGAAAAACGATATGGATCTTTGTATGGCAATTGTGGGTTAGGGTTACAATTTGGGAGCTAGGTTGGAACAAATGCTGGGATCCCTAAATAACTTGGGTAGAAGTGATCTTGTGATGGTTATTGATGTTTGATTGTGAGGTGGAATCTTGGTTTTGGGTTGAGGTGGTTTTCTTTATGGAATCACTGATTTTTTCCTTAGTTCCATGAGATCCCATATTCATGCTTAGAATATGTGAGGAGCTGATTGGGCCGAAGAAATTTGGTTAAGCCCAACCTATGGTCGGGTGGTACATGGAAGTCACGACTTGGTAGGATTTGCATATGTTAATAAGATATCATTTCCTCTTGTAATTTTTAGTAAATTTACTTACTATTATGAGTCTTTGATTTGTGTTTATCATCGTTGTTTTTTATGATTATAATCATGGTTTATGACAAATTCTAATTATGGCACTTATCATGTTTTGATTGGTAAATGAATGGTTATTGAATGCATGAGATAATAGATGCTATTGCGGCTATTGTGAGAGGTATTAGACCTTCTTTATGATTCTGAGATAAGTATCAAACTCCTATGTTGAGATATGCATTCATGACATGTAGATTACATGTACATATGTTTGATGAAATGTTTGTCATGGTTAGGCTTGGTTAGGTCAATTCCTTGATCAAATTTTGTCTTAGAGCTTTGTAATTTTTTTATTTATTTTTTTGGAAAGTCTCATCGGATTCACGGGATGTGATTTGGTGTCTAGACTTAAAAATATGGCATTGATGTACGCAGTTGCAAGCTTAGAACTAGGAAATTGGGATTACAACACTAGATTGCTTAGGATTATGTATGCGACTAAAGGCCTAGAGTTCGTGGATGCAAGCTTGTGCATGCGATTGGGAGTCAGGAGTTAGAAAGAGTAGTCTAGCTCAATGTTAGGACACTTTGAGTGGTTGTTTAGCTCTTAGGGGTCTTATAGCTCTTGTGAAGGTCAATTAATTTTCTAGTTGTTGGGCCCACTTTCTTAATTGCATCTAGAATTCGAGTCATGTCATTGTAGCTCCTCTTCTCATGTTTCTTGTGCTAGGATAGTGAAACTTGGTAGATAAGGGAGGGTGGTTACCTCTCTTGCTCGAGGACCAAAGTGCTTGGCACAGAGCAAATATATGTTACCTATAGGTCTACACGGAAATAACCTTAAACTATAGTTCTTAAAGAATCATGCAATCTATTATTCTAATTCTCCCTTTACTTTATTCATTAGATTCCTCACAATATCTTCATATCGATTTCATAATCTAGAAAGATATGAGGTCTTGCATCAATGCACATTTTTTACTGCAACCATGAGTTAACCCAACACAAATATTGTTCTTGATAACTTTCATCTTCAAAAATAGTAACATTATCACTTAACATATTATTATTTTGAAACCTTTAAGTTCTACGGTAACTTCCTATTCTACTTTCTTTATTTTATTAACCTACACATTGTAATATTCACTATTAAATCATGCATATACTTATCTAAATCCCTGCGAGAAATATATTAAAGGTTTCAATGATCCTCCTAATCTTGAACGGCTCTTTGTCATTTCCTCCCAAGCTCCACCCTTAGTTGTCGGGAAACTATGTAGAAATCTTTGTCAAGATGCACACAGTGAACTCTTAGCGATTAATCTGCTAATTTTACGGGTTCAACCTATCTTTCTCTCCCCTTTGGTAATATTCTTCGAAGCTGACTATATTTATCTTCCATAGTTCCTTACTATAGAATCTACCACATAAAATTTCTCTCCATTCATGTCAACGTTTTCTTTAGTGGTATCAACCATGTATCAATTTTCTCTCTTCTTTCTTATACACTCTAAAGAAGACGAGAAGAGTAATAATAATGAAGAAAGGAGGATTTGTCTTCCATTTTTGTTTCCTTCCCTCTAGGCATAAATAAATTCAGGCATTGAGGTTAATATCTCATGTTAAACTTTAACATATTTATGAGACGATCAATATATAAAAAATAATTTGTTGTTTTTTTTTTAAACTAATATTTACATCAACATATTTCATCACATGTCTTTTGATTTTTTCCAACCAAAAAATAATTAAAAAGTGGCATAGTAAATTCCAATTATTATAAAATTAGATTATTAAGTAAGTCATTCATCTATGACCATTTCCATCAAGAGTAGTCGTAATTGACTAATTTTTCATGATTTTTGAATAATCCACTTAGCACTCATTACATCACGTGATGCTCACGGGGCGAAGTGGGATTGAAACTAGTGAAATGAATCACATAACATCAATCATCACTTATGGGGCTTTGATAACTAGGACTTTCGGGGAGCTCACCCATCCCGGATACTTTATGACTTAAGTGTGCTTAACTATGGATTTTTCCCCACAATCAAGCCCACTTAGCTTGCTACCACATTTGCAAAACCTTAGAAAGTATTGTGCCTCATGAACCATTCAAGTAGAGCTCCCTTCACTCTTTTGTATTTAAGTATTGAGGGTTTTCACGGATTCATTATATTAGATATCACTTTTTGAGATTCAATTGCATTAAGTAAGGCATTCATATATGACCATTTCCATGAGAGGTAGTCGTAAGCGACTAATTTCTCATGATTTTTTTAATAGTTCACTTAGCACTCATTGCATTGGGTGATGCTCACAAGGGAGAAGAAGTGTGATTGAAACCGATGAAATGAATCACACAGCTTAGCATCAATTCACTTCTAGGAATGTACCGGTAACCCGGGACTTCCCGGAGCTCGCCCCCTCCCCCGGATAGCCTGCGCTCCAGGGTGTGATTAGCTGGCAAATTTTCCCCACAGTCAAACGCTTAGCTTGCTACCCCATTTACAAAACCTTATCCAAGTATTGTGTCTCATGAACCATTTAAGTAGAGCTCCCTTCTCTTTTGTATTTAAGTATTGAGGGGTTTTCATAGTGCATTATATTGAATATATGTTTTTGGATTCGGCTACGTTAAGTAAGTCATTCATCTATGACCATTTCCATGAGAGGTAGTCGTAACTAACTAATTTCTCATGATTTTTAATAGTCCACTATTCCTCCTGAACCATTCAGAAGAGATCCCTTCACTCTTTTTGTCAAGTATTGAGGGGTTTTCATAGTGCATTATATTAGATATCATTTTGGGTTTTTAGTTACATTAAGTAAGTCATTCATATATGACCATTTCCATGAGAGGTAGTGGTAACTCACTAATTCTAGTGATTTTTTAATAGTCCACTTAGCACTCATTGCATTAAGTTATGCTCACGGGGTGAAGAAGTGGAATTGAAATTAGTTAAATGAATCACATGGTATACATCATCATAGGAGCGCGATAACGAGACTTCCGGAGCTCACCCATCCTAAATTGCCTTTGGCTCAAAGTGCACTTAACTGAGTTTTCCCCACAATAAAGCCCACTTAGCTTGCTATCCTATTTGTAAAAACTTAGCAAGTGTGCCTCTATGAACAATTCAACTATATATCCCTTCACTCGGTTTTATTTAGGTATTCGGGGGTTTTTAGCAATGCATTATATTAGATATCATTTTGGGATTCAATTGCGTTAAGTAAGTCATTCATCTATGGCCGTTTCCATTAGAAGCGGTAGTAACTCACTAAATTCTCATGATTTTTTAATAGTCCACTTATCACTCATTGCATCGGTGATGATCACGGGGGTGAAGAAGTGGGATTAAGGAAACTAGTGAAATGAATCACATAGCATCCCGATCATCACATTGAGGCTTGTGCAGGAGCTAACCAGGACTTCACCGGGAGCTCACCCATCCCGGATCGCCTTGAGATCAAGCGCGCTTAAACGTGGATTTTCCCCACAATCAAGCCCGCAACAGCTTGCTAACCCATTTGAAAAACCTTAGAAAGTGTGTGCCTCGCTGAACCATTCAAGTATATCTCCCTTCGCTCTTTTGTATTTAAGTATTGAGGGGTTTATGAGTTCAAAATTTTTGAAAACTCCTCGATACTTAAATACCAAAGAGTGGTCAGGGATAATACTTGAATGGTTCATGAGGCTGTACACTAAGAGTTTTTTTTTCAAATGGGGTGCTCAAGCTAAGTGGTCAATGGGGAAAAATCCCTGATTAAGGCGCGCTTGATCCAAAAGCTGATGCAGGACGGAGTGACTCTAGGAATGCAGTTACCAGATGCCTGGGAGGAGAGAGCCTTGAAAGTGATGATTGATGCTATGTGATTCATTTCACCAAGTTTCAATCCCTTCTTCACCCTGTGGTATCACCTTATGCAATGGTGATAAGTGGACTATTAAATCATGAGAAATTAGTGAGCTACAACTACTTCTAATGGAAATGGTCATAGATGACCTGCTTAGCAGTTGATTATCTAATATAATGCACTGCAAACCCTCGATACTTAGATACAAAGAGTGGAAAGTTTCTACTTGAATAGTTCATGGGGCATAATACATGCTAAGGTTTTGCAAATGAAGGCGAAGACGGTGGGCTTGTTAATGAGGAAAAATCCATAGTTAAGCATGCTTGAGCCATAGGCGACTTGCGATGGGTGACCTCCGAGAAGTCGAGGTTACAGTGCAAGCCTCGAGAGTGATGATTGATACTACGTGATTCATTTCACTAGTTTCAATCCACTTCTTAGCACGTGTGAGAATCACCGATGCGGTGAGTCTTCAAGTGGATTATTCAAAGGTTGGGAAAGTAGTCAATTATGATTACCTCTCATGGAAATGTTCATAAATGAATGACACTGAGTGAATCCCAAAAAATGATATCTAATATATGCCTTCCATAAAACAACATGCTTCAAATTATTATTATTATTACAAAAAAAGTACATATATTACAAAAAACATATTATTTTTGTGTTTGAATAAAAATTAAGTCTTGTCCATCAAGATGTAACAAAATGTAAGCATTTGTAATTTCATTTCAAGAATCAAAGACATTAAAGACATGCTTGGAGATATAGGAGAGGAGGTCTTTTGTACTATTTTAGTTACCATAAACTCAAATGGAATTATAGATTATTGCGAAATTTTCATTATAGGGTCTTGTAAGTAGGGAGAAAACTCCCCACTTTTGATGATTTGGCATCTATACTCATGTGAGAGGAAGAAATATGAAATAACCTTAGACCTCAAAGTTATAATTTGTGTGATGGTGAAAGGGAAACACCATTCCAACGAAAAGCCATGGGAAGGAAGTAAGGGAGGAAAACCACCACATGAAACCATAACAAGGTATGGTACCCCCAAGGTTGATGGTAAATTAAATGCAGTTATGGTAAGCCTAGGCGCTATTCTAAATATTGTTTCAAAAAGGAGTATCACGAACCAAACATAGAAACAAAAGGCTCATTGGTCATTTTTTGATAGAGGAGAAGCAATGAATCATGACTTCAAAAACCTTAGTGCATTTATTTCAAATGTCACTTTATTTCTTGACAATGATGATTCAAATGCATGATTTATGGATCCATGAGCCTCCCATACATATGTCTTATAATAATCATTGGTTTGAAAATTTAATAAAACTTACTTACAATAGTGTAAATATATCTATCTATTAGGGATGATCATTTACACCAAATTAAATAACATGGTAGATTGTTTGTAACAATACAAAATGGTTGTATTAAAACTTCACAATGTGATGTATGTGCCTAGCATTATGAAGAACCTAATCTCAATGTCCACTATAATGATTAAGCTATGAAGGTAGAATTTGTAAAGTCGCTTTGTGTTGTAAAAGATATGCAAGATCACTTCAAGGTTATTTCAACTTGTGTAAAAATTGAAGGATTATATACGCTTGACGTAACAAGTAAAAGTGATCAAGTGTTGGCATCTATAACGATGACAATATAAGCTATGTGGAACCAAAGGTATCACCAACTTAATTATCATGATTTGTTGCAAGTTCAAAAAGGAACAATAGTGGAGGGACACCAGCCAATTTAATAATGAATACTCTGCATGTGAAGGTTGTGCCTCGAGGAAGATGCATTAGATGAAATTTCATCACTAAAAGTGCCAATGGAATTTTCATGTAATTTCAATGTCATAATATGTAAATCAAAATGAATTATTTAAATTTAAAAGAGGTACACGTAAATATTTTTCGGGGGAAAAGAAGAAAAATACTTTTCTTAATTGCATTTGTAGCTTATCTCCTTATAGGTTTATTCAATTTTTAAGTGTAGCCACTCATTGGATGTAGAATTAAATTCCACATCCAACGGTATATTCCACATCCAAAAATAATAGAGTATCATCCACCAATTTAGCAGCTAACTTGATCGTAACCTTAAAATAAATCATTATTTAATCATACATGTTCAAATCGAGAGGGAGTAAAGAATGTATACATATAAACTTTAGTAAGAAAATCTTTGGGTGAAGATTGTCCCTTGTCCCAAAAATAATAGAGTATAGGTTCAAACTGAGAGGGAATAAAGAATGTACCTCCATAAACTTTAGTAAGAAATCTTTGGGTGAACATTGTCCCTTATCCCAAAAATAAAAGGTTTCATACACCCATTTAGTATCAACATCGTAACCATAAAAATAAACTATTATTTTTATTAAAAAAAATTGACATATTCTTACAAAAATTTATTATTTACGTTTATTTATAATATTAAAAAATATCTTATTTTTGTAAATAATATTAGTATTTTAATATATATATATATATATATATATATATATATATATATATATATATATATGAATGATTTGATTTAAAGAAAGTTTTTTTTTTTTGTAAGCTTAGTAGGACCTTTCATTCATTCATTTGAAAAGAGCGGGTTACATCCATGAAAGATGTTTCGTGTCCTCAACCTTTCGAGTGCGAAAACTGAGGTACGGTGGCCATTAGAACACATTATAAGACATCCAAAATATGAGGTTCTTAAGTCTATCATACACAATCTTATAGATCGAATGTATATAGAGAAACCAATTCACCCATAACATACTACATAAGTACTACTATAGAAATATACATAAAAAAAGAGGAATCTACTTTCTAATATTCATCGAGAGAACTCCATTTGAGTTTGGTCCTTAGTCTTTGGAACTTGGTAATTCGATTGAGGAAGGCACGGAATGTGCTTCTCAATACGACCAAGATGAACATTCTGTTGCGAATTTGAAATTGGACAAGTTGGAATTCTTTATGAATTTCCTCGACGAAGAATTACTCCGCCTTAAACTCTCCCACACGACCTACCTCCTCGCCCAGCTTGTTCCCACATACAATGTCTCCCCAGCGAGTCACCCATGGTCTTGCTTCCCATCTTGCTCCACCTTGTGAGAGTCTTAAAAGGCATTGTGAGTTGGCACACACTTTGATTAGGGAGATTTAAAAGAAAGTATTTTAAAATATTTAAAATATAAATTTTAATATATATATTTTTAAGGTGGACACGACCTCTCTATCTTCGTGATTTTCAAAGAGAAACACATAATATCCATTTCCATAATAGTAAATATTATGGGATTCATCTGATTGCCCAATTGTCAAAAAGCAGCCACAAACTAGTGAACTTTCCCATTGACCCTTTTTCCTTCAGAGAACCACAATATTTTAATTGGGGAGGAAAACCCTAATGTATCAAAAGAGGATCGATTTTGCATTCTTTACGAATTTGTGTCGGCATTAAATAACCGCTTCAACAAAACAATCTTAAAACCCACATAATAATTGCTAGTAGACAAGCCCACATGCCAAACCTTGAACAATGAATTCCAATATATTACCCTTGATAAAAACATAAATAACTAAAATTTTACTTAAAAGTATTTATATTTTATTAATATTTACATTATTATAAATATTTATTTTTTTAATCATTTTATATTAATACAAGAAATTAATTTTAATTTTTGTTAATACAAAATTAAGATTAAATTATATATCTCATCTCAATGTACTTACCTACTTTATTAGTTTTTTAAAATTTCTTTAAAAACTAGAAAACAATCCCAATATTATTTGTTAAACTTCTAAAGTCAAAATGTCCTTTCATTTCATTTTAATTTTTTTTGTTATTACGGGAAATTAAAATGCGGTAAACGACTTGATTGACGATAGCCATGATGTTATGTTTCATGAGATTTCGGGGTAGATCCTTGACTAAAAAACTTATTTAATAGTGAGGATGTTATGTTTCATGAGATCTCGGGGTAGATCAACCAACTAAAAAACAAACTTCACTTCGAAGTAAAATATATATCATCGAATTCTCCAACGAACTTTATTTCGAGTCTTTGAAAAAACCAACATCCTTTTATTAAAACAAAAAAGAGGAGTCCATACCATGACCATGGAAGTTTGCGGATGTATATTTTTATTTAATAATCAATAATCTTTTAGGTAACCATGATACAACCCAACCCATTCGGGTGGCGGACAATAGGTTAATCTCTCGTGTTAAACTTTAACATATTTATGAGACGATCAATATACCAAAAATACTTTCTTGTTTTTTTAAACTAATGTTTACATCAACATATTTCATCACATGTCTTTCGAATTTTTTCCAACCCGAGAAAATAATTAAAAAGTGGCATAGTAAATTCCAAGGGTATTATAAAACTAGAGTATTAAGTAAGTCATTCATCATGACCATTTCCTTGAGAGGTAGTCGTAACTCACTAATTTCTCATGATTTTTGAATAATCCACTTAGCACTTATTGCATCGGGGGATGCTCCACGGGGGGTGAAGAAGTGGGATTAAAACTAGTGAAATGAATCATATAACATCAATCATCATACAGGGCTTACACCGATCGCAGGGACTTCAGGGAGCTCACCCATCCCGGATCGCCTATGGCTCAAATTGGCTAACAATGGATTTTTTCCCCACGATCAAGCCCACTTAGCTTGCCACCACATTTGCAAAACCTTAGCAAGTATTGTGCCTGCATGAACCATTCAAGTAGAGCTCCCTTCACTCTTTTGTATTTAAGTATTGAGGGTTTCATAGTTCATTATATTAGATATCATTTTTGGGATTCAATTGCGTTAAGTAAGGCATTCATATATGACCATTTCCACGAGAGGTAGTCGTAGCGACTAATTTCTCACTTGATTTTTGAATAGTTCACTTAACTCATTGCATCGGGTGATGCTCCTGAGGAGAAGAAGTGTGATTGAAACCGATTAAAATGAATCACATAACAGTGTCAATTCACTTTCGGGGCTTGCACCGGTAACGAGACTTCCCGGGAGCTCACCCATCCTAGATCACCTGCGAAACAAGCGTGATTGTGTATATTTTTCCCCACAATCAAGCCCACTTAGCGTGCTACCCCATTTTACAAAACCTTAGCAAGTATTGTGCCTCATGAACCCATTTAAGTAGAGCTCCCTTCACTCTTTTGATTTTAAGTATTGAGGGTTTTTCACGAGTGCATTATATTAGATATCAGTTTTTAGGAAATGACTACATTAAGTAAGTCATTCATCAATGACCATTTCCATGAGAGGTAGTCGTAACTGCTAATTTCTCATGATTTTTTAATAGTCCACTATTCCTCTATGAACCATTCAAGAAGAGATCCCTTCACTCATTTTTATCTAAGTATTGAGGAGTTTCATAGTGCATTATATTAGATATCATTTTTTGGGATTTAGCTAGATTAACTAAGTCATTCATATATGACCATTTCCATGAGAGGTAGTGGTAACTCACTAATTTCTAGTGATTTTTTTAATAGTCCACTTAGCACTCATTGCATTAAGTGATGCCTGGATTTATCTTCAATTGCCTTAAAAATGCCTTCACAAAGGAAACAAGAAAGAGGGATAAAAGGAAATCTGATTGACACAAGTGTATGAGATTTCCATCATGAGATTAAATTCTAGAGACCAATGAGTAAGAAACAAACCTCTAGTGTCCATGAAATAGGGACACGACCTCTCTATCTTCGTGATTTTCAAAGAGAAACACATAATATCCATTTCCATAATAGTAAATATCATGGGATTCATGATTTGCCCAATTGTCAAAAAGCTTGGCCACAAACTTAGTGAACTTTCCCATTGACCCTTTTTCATCAAGAGAACCACAATATTTTTAATTGAGGAGGAAAACCCTATGTATCCAAAAGAGGATCTGATTTTGCGTTCTTTACGAATTTGTGTAAAACATTAAATCACACAACTAACAAAACAATCTTAAAACCCACATAATAGTTGCTAGTAGACAAGCCCACATGCCAAACCTTGAACAATGAATTCAATATATTACCCTTGATAAGAAAACATAAATAACTAAAATTTTACTAAAAATATTTATAATTTTATTAATATTTACATTATTATAAATATTTATTTTTAAATATTTACATATTAATACAAGAAATTAATTTTAATTTTTGTTAATACAAGAAATTAAGATTAAATTATATATCTCATCTCAATGTCTTTACATACTTTATTAGTTTTTAAAATTTCTTTCCAGCTTAGAAAACAATCCCAATATTATTTGTTAAACTTCTAAAAAGTCAAATGTCCTTTCATTTCATTTTAACTTTTTTGTTATTACAAAATTAAACTGCCGAACTGACAGCTTGATGCTTGTGTATGATGTTATGTTTCATGAAGTTTCGGGGTAGATCAGCTAACTAAAAAAACTTATTTAATAGTGAGGATATTTATGTTTCATGAGATCTTGGGTAGATCAACCAACTAAACGGACAAATTTATAATTATATTTCCACTTCCAAGTCAAAATGTCATTTGTGAAATGAGTTGTTTATAATGCGATTTTGGAGATTATGGTGACGGAATCGGGCGGAAGAAATTGAGGTTAAATCTTGATTTGTTGCAGTTAAAATGGTTTTGTAACTGTATATTTGGATTCATCATTGTGCAAGGAAACTAGCTATCAAACTTGCAATTCCAATAAATTCCTTCAAAATTTGAACCTAAAAACCATGAAAAAACTTTCAGAAAGTCACCTTATAGACCACTCCTTTCTGAAATATATATCATCAAGATTCTCCAACGAACTTTATTTTACCGAGTCTTTGAAAAAACCAACATCTTTTTATTAAAACAAAAAAAGAGGAGTCCATACCGACCATGGAAGTTTGCGGATGTATATTTTATTTAATAATCAATAATGCCGTACAACCATGATACAACCCAACCCATTCTGCGTGGCAGACCAAATGGTCCAAACAGCCTGCCATCCTCCACGGAGAGTATGAAATTTAGCCTACTGAGGAAAGGATCGACGACGTCTTCAACAAAATTTGTTCAGAAGGATCGTGTAGCTTTGGAAACGACGTCTTCAACAAATTTGTTCAGAAGGATCGCGTAGCTTTGGAAACGACGTCTTCAACAAATTTGTTCAGATTTGTATCAGAAGAACCACCTTCATTCATCGCACTTTTCGCCAATTGTTTCCATTTCACAGCATTCTTCCGCACTTCTTCTCCGCTTTACTCGACTTGTCAACAGTCATTCTCATACATCTCTCGATCTCATCCCTTCCCACAGTCCCATCCTCTCCCTTTCTCATTCTCACTCCCCGCCTTCCACACATCTGCAAGGAATTTCGAATTGGTGGTCTGATCGGTCCAGACACCCAAGGTCAACACTAGAACTCCCAAACTCAAGGCCTCCAGGGTGGAGTTCCAGCCACAATGGCTCATAAAAGCAGCCACAGTCGGATGAGACAACACGTCCAGCTGAACACACCAGCTCACCACGAGCCCACGGCCTTAGGTTTTCTCCGCGGCCTGCAGGAAAAAAATTCCGTAATGTCGTCGTGCCCGGGAGGAGGCCGGATGACCACAAGAAATTTTGTTGGCTGCTCTCAATTCCCAAGGCCAACTCATGGATTTGCTGCGGGTTTATGACTGTGATGCTGCCGAAATGTATACGACGGAGGAGGGGGCTTCAGTCCAGCCACTCCTGCACCTTGTCCGTCGCCTTCCACGGATCTGCGCCGACTCGCGCGTCGTGGGGATTACGACCGTCGACAAAAGCGGAGGGTATGCAAGGGCCACTATGCTGCTAAATGGGACTCCAAATCTTGACGTCATTAGGTCGATCGTCTCGGCTTCCAGTTCATAAAGGTATTCATAATTACCCACGACACATCGCTGAGACCGTCTAATTGGTGAATAAATCTGCAGTGCTTCCTCTGTATCTGTGAATGCCGAAGGTAAATCTCCCAATTTCAGTTCTGGGAGGCTCCGAATGCGACGCTCACGCTCTCTGCCATTTGTCTTGAATCCACTTTTCTCCTGTCATCAGATACGTACAATAGTTTGAGAATTATATAACAACAAATACAAATTATTGCGTAAAAGTAAGCGGAGGCAGCGAATGAGAATTATATAACAACAAATACAAATTATTGCATTAAAAAGTAAGCGGAGAGCAGCGAGTGAGACCTGAATTATTAAAGTGATAATAGATGGAGAAAAGTGCGGTGGACTGTGTCCAAAACAAAGCATGAGGAATATGCATCTTCTTTGCGACTTGTCGAGCCCACATGGAAGAAATGGGTTATAAACGATACAGCACACGGGAGGCGCATTCCGTCTGGTATTCAGACGCTGGATGAGCCTCTCCAATGTGGAGCCGTCCATGTTGTTGCGCATATGATTGAAAACGACGTGGTTGATGTTTGAGTCGAGAGTATGAATTCTTGAGGAAGGCCATCTGGAATGCATTCGAATTGTATAGGGAGATTAAGTCGTTGCAGAGAATCCTTGGCTTGTATCACTTTGTCATGATTGTAGCTGAATGTAACAAATGTGACGAGCAATCCTCTAGAGGCGATGTTCTTGGAGGGGAGCTGTAACATTGGATCGTGTGGCCCGTTGCGAGTGTAATAATACCATCACGTGTGCCTTCAATGTTCTCTTCGCCATTTCCATATGTACACTTGCAACAGATTGCGTTCTGTATAATGAATGTTACATAGCGGGCCATTACCTGGGTAGGTAGGAGATTGGGAGTAAGCTCGTGGAGATAGATGATGACGAATTGTACAACACAAGCACATGCTGATTAATTCATCATAGAGAAGTCGTCAGCTGAGCTGACGCTTCATCATTCATTTAAGCAATGCATGCCATAATAGAACACGAACACGAACACAGTAGAGTTGGGATCAGTGGATGCATTTGGGAAATCCACAGACATACATCACTGCAGCCATGTAAGCAGATCCCAAGATGGGAAGTACAAAAGCAGAGTCAAGATTGAGGTTTTTAACACATGTTATTGATCGTGGGCAATGACATCTCTTCACCACCTGTAGCTTTTGTCTCCACGGAAAAGATAAGAGAGTCCCCTTTCGTTACGAATATGTTTGTTGGTTTGGGTTTTGACACATCTGACTCTTACATCCACTAGTTCACGGTGGAGTGGATTCATAAGTAAAATGTCAATGTATATATATGGAGGACAGATATGGGTGACCAGCCGCCAAAGATACTGCCGTCCCTTGTGTGACAAATTGAACATGGTATTATCAGAAATGCTTGTATAAGCTAGGTAGATGGAGTTTATTTATTTTGGAATAAGGTTTATAGAATTTTAATTTAGCTATAAATAATTATTAAGTGGATGGTAGAGATTTAAATCTCTACATAATATTTTTACTAGTCATTACATGTTTAAGATTGAGCTTACATAATATTTTTACTAGTCATTACATGTCTAAGATTGAGTTTTATTTCAAAAGTAGTTAGGCCATTTTAATTAAATTATTTAATTAAAAATGTCATATAAACCTCTCTTATATTAACATGAATTATGGTTTCTAAACATATGGTATTAGTATCCATCATATTCTAAAAAGACCTATTTACAAACTAAAAATATCTATAGTAAAATAAAAGCCAATCTTTAGATTTAAATTTTTATATTTAATTTTGTTGTATATTTCATAAAAATATATATTTAACTCTTATATTAATTAATATTATACTTAATAATAATAATAATAATAATTTAAAGATACGATGGCTCGGTTTCCATTATCTTAAAGATACGCCATATCTCTTGCTTGTTAGCACGTGAGAGTGGTTTTTCTTTGTGTCGAAGAGCAAGGTTCGCTGCCCTAGTGAGTGCTTAGTGTCGCTTGTGTCGGGAATTATTTATTTGTAGAGGGAGAGGGTGGAAGTGGGTCTCGGGTTGAAAGGGAATAGTCTCAACTGCTAGAGACACACAACACAACGAGGACATCAGATTAGAAGTTAGTCACATGGATGCACTTGATCCACAAACACAAGGTGAACAAATAACCAGCATTGCTTTAATGGATGCTCACACAAAGTGTAGTGACCGTTATAACAAGTTTACAAGAATAGTGTCGAGTGTGGTGGGATAGCCCACACGGGTGAGACAATGTTAGCAATTAATACAACACATTTCCAATATAATATGTACTAAAACAGCGAAATAGTTCAACTATATTAATACGGGTTAAAGGAACATGTATTACGGAGAGCGTCCAAAATACTCTTACAAACGAATCTGATGCATGTGTGAAGATGTGATGGCCTATTCACAAGCTTCTAAATTAAGTGAAGAATTTCCAAGACACATTCGTACACCATTACATCACTAACCCCCATAGCGGGCGTTGAAGCCACGCTGCCTGGCTCCTCAAAGAAAATATTACGGACTCTCGAGGCTATGTGGGAGGAGCCGAGGTGAAAGTCCCTTGCATGTAAAAATGAGGGTTATTTATAGCCAAGGGTAACATTGGCCCTTGTGGCCATTAGAATTCCCTCATGACTATTTGACTTACATGACTCCTCAACTACATGAATCTTTAAAGATAATAATAATAATAATTTAATAATAATAATAATAATTTAAAGATGCGATGGCTCGGTTTCCATTATCTTAAGATACGCCATATCTCTTGCTTGTTAGCACGTGAAGTGGTTTTCTTTATGTTCGAAGAGCAAGGTTTACTTTTGCCTAGTGAGTACTTAGTGTCGCTTGTGTCGGGGTATTTATTTGTAGAGGGAGAGGGTGGAAGTGGGTCTCGGGTTGAAAGGGAATAGTCTCTCAACTACGCTAGAGACGCACAACACAACGGGACATGTGTAGATTCGAAGATTAGTCCACATGGATACGGCGGTCACAAACACAAGGTGAAAAAATACGTACAACAACCCGATGGATTAGTCCACACAAGTGCGGCAGACTTTATAACAAGTTTACAAGAATGAATCGTCGAGGTGTACGGTGGGATAGCCCACGAGGGCGAGACAATGTTAGCAATTAATACAACACATTTCCAATAGAATATGTACTAAAACAACGAAATAGTTCAACTATCTTAATACGAGTTAAGGAACATGCATTCTGAGCGTCAAAGAATACTCTTACAAACGAATCTGATGCATGTGTGAAGATGTGATGACCTATTGATAGGCTTCTAAATTAAGTGAAATTTCAAGACACATCAAAATTACCATTACATCAATAACTAGATGGCGGGCATTGAAGCCAACTGCTCGCTCCTCAAAGAAAATATTACGGACTCTCAAGGCTATGTGGGAGGAGCCAAGGTGAAAAGTCCCTTGCATGTAAAAATGAGGGGTATTTATAGCCAAGGGTAAAATTGGCCCTTGTGGCTTGTTAGAATTCCCTCATGATTGTTTGACTTACATGACTTTTCAACTTTACACATGAATCTTTATATTTACATGTGGGTCTCTTGGACTTCCACGTTACATTACATTGATTACAACAACGTGGCACATAGTAGTGATGTGGACGAGATGACTTGTGACATGACTCTACACGACGAAGCTAGTATGTTCATGCTAGTGGTGGTGTGCATGTCGAGAAACTGCCGGTCTTCTTGAGTGATGGATGTGCTCTTGGGATTTCATAGCTTCACCTTCATATGGCAAGGTGTGTGGAGTCTTCCATGGTCCTGGTGTTTGCCTCGTAATTTGAGCTTGATTTTTCATTGATTGCATGCTTGGTTTCAAGTGTGATAGGATCGGTGTGGTTCTTGGACGGTGGGTGCATCTTTTCACATGATAGGAAGTCAAGATTTGTTTTCTGATATGGAGGAGAAAGATCTTGGAGTGCACATCGAGATGGGCGATGATGGTAGATACGGTTTGACCGGTTTCGGTACCACTTCCTTTGAGAGGTCACGGTAAACCCTTCGTATTTAAGGAAGTGATGCATGTTCCGGATTGAAGAATCTTATCTACGTGGTGATGTTAGAAGACAAGGATATGATGTTGTTTTAGCGAGGGAAAGATTTCATTTTGTGTAGCAAGACAAGCTTGGAGAAACCGGAAGATAGGGGTTCGAGTGAGGAACCTTTATTAGTTGCATGTGATGAGCTGCTTGCGTAACGATGGCATGCAAGGCGAAGGATTGGTGAGCCTGGATGATGGCGAGGCGTAGCCTGTGAGAGATTGCGTCACCTTCACCATGGAGCCTTGAAGATACTACGGTAGATCCTTTGCTGGAAGCAGAAGGCACTCTTGCGTAGTCGGATCGGTGCAAGGGGTGTACTTTGGGAAAGTTTGTGAAAACCACCTTTCCACGAGAAGGATAGTCGTGCCACGACGATCCGCGGAAATTCACACGGACTCTTTGTTGATGTTTCTCTCAAAAGTGTTGGATCTTCTTCATGCGAGAAGAAGAGCGAGACATACTCCTAAGTTACGCTGAGTTCAAAGCACTAGTCGAAGGAGTCGAGGAAGAGGTGAAGGCTCTTAGGAGCGACAATGGTGGTGAATACATCTACATCGAGTTCAAGGATTCTGGAGTGCGAGAGGATTCGAAGAGAGCTCATAGCTCCCCACAACCCACGACGAACGGGGTTGTTGGCGGAAGAACGAACGATCGTGGGTCTTTGCCCCACAATGATAAAGATGAATTTACAAGTCTTGATGATGGATATTTTCTTTATGAAGATGAATTCATGAGTTATCACTAAAAATAAGTTGATTGATAAATTTTTGTTTTCTTTAGAAGACCAAGTGGTTGATAAATCTTCCCATAATAGTATAAAATCATAATGAGAGCCTTACAATAGTAGAGGTAGAAGAACATGAAGAGAAATATGTAGCAACGGAAGTTAAAGGAACATGCTTGAAGGTTGAAGATGTTGAAATTGATTATGATGCTCGGATAAATCTTATTGAAGAATGGATTGAGAAACCTTTGAACAAATTGATGCAATGATCTCAAAGTAGCATTTTAATGATTACATGCTTAGTGGTGGAGGCTATTGGAAACTAGAAAAATGGTGAATCGATAGGATGATTTAGATGATATATAAATGGAAAGAATGGTGGATACATCTGAAGATGTTCATGGTATTGATGCATTAGAGCCCAAAGGAAATAAGATATTATTATGATTTGATGAGAACAACAATCAACTAAATAGGGAATAAATGAATGTAAAGTGTGACCCACTTATGAATCTAATGAATAATACGTAAATATTGAAGACAAAACTATGTGTCAAGAACCTAATGGAGAATTTCAAACGGTGAGAAGAAGACCACAACCCAATTGTATCATGCGAGTTAAGAAACAAATTAAGGAAGAAGCATCATTATTATTTAACAACAAGAAAGGTTAAGATGAAGAGATTAAAATGAAAGTGTAAGTACGGTTTGACTTAGACCAACATGCATTATGTTTTTAGAAAATTCATTTATCCATTAGGGGGAGACATGTAAATAATGGAGAAACCTAGTAGGTTCTAGATTAATTCATTATTAGTAACTTGTTGTGGAGCACGAGATTGTGTTTTCTTATTTACAATTCAAATCCTATTTATTAGGAAGTTGTTCAAACTCCCCAACAAACATGTAATCCTCTATATGTATGAGCTTTCTTGTGATGAATATAATGTATGGAGTGCGGGCACTCTCGAGGCTAAGATGGTCTAAGTTTGAGGAGGTGAACATTTCATTTCATATTGGTTCTTCCTTTGATGCAAAGATTTCTCTTATCTTTATGATAATAATCATAAATTAATTCAAGTCAATTGAGACATCCTTACTTGTGATGGTCATGTGAGTGAGGACTTTGGTCCCAAGGTTTCGGCTTCAAGTCCTCCCTGGATGAACAATGTAAACATATGTAAATATTGTATGAATCTACAAAAAAATCATAAATGAATTCCAATTATTATTTTAAAGAATTAATATTTCACATAAATCATGAAGAAAATATTATTCTAATTTTATAACTACACATTATAGAACACTTAAGTATTAGTAATACATAATTATGACAAATTTGCACTACATCTAAATTAACAATAGTTAATTTCATATGTAACATGTATTTATAATAAATATGTTGTGTCTATATCTAGAAAAAAAAAGGAAACAATATTTATTCGATTTTTTTTTTTAATATAATATGAAGACTCAAAATTTCAATATTAATTTTTTTGTCAATTTAATGAAAATATAATTAAATTTAATAAGATTTATTCATTTTATAAATGAATATTTATGTTCATTTGTGTTGTTAAAAAAGTGTTATTATGTAAATCCTTTATTTTAATGTTTAATTTTTGCATATATTAATATGTATTATCTCTTTTACTTGCAAAAAATCATCAACCATCTAACAAATAACTCAACTAATAATAACATTCATTATTAAATATTTGTTGATACACTCTACTGAATATGTGTATATAAAACCCTAGGAATTATTAAACTATGTAACAAATTAACAAAATCCATAAATTATAAACACTAGACTAATATTTATATACAAAACCTCAAGTTAAATCATCTAAAGCTGTAATACTCCTAAGAATATGTACAACTCGATTTGATTTATGAAAAGTGAATGCAACCTAATATACAATGAGAAAGATATAGTGAATGATGTTAGAATAAATTTTAAATGACAAAGAAAAAAACTTGATTAATTTTCGCATAGGATTGTAAACTAGCTATGTAAAGTAGGAAAATGTTGGCATTGTAGTGTTGGCATTGATGTCCATGAGTCATGGTATTGTGCATCATATGATTTATGTCAACTTGATTATATTAGTAGTCCTCATGATGTGCGATGTAGTGTTTACTTGGTTGGCATTGATTTCGGCTTGGTTGTGGCATGACTTAGTGGGAGGTGATTGGAAGGTTGATTATAAATAGCTTCACGATATATTGTGTTGGTTTGTTATAGGTGATGCTACTACTACTTATGTTGGAGGTGCCTCTATAGGTGTTGGAGCAATTTGCATGACTTGATGTTGCTATTTCGGGTG</t>
  </si>
  <si>
    <t>TGTATAGGGAGATTAAGTCGTTGCAGAGAATCCTTGGCTTGTATCACTTTGTCATGATTGTAGCTGAATGTAACAAATGTGACGAGCAATCCTCTAGAGGCGATGTTCTTGGAGAACTGTAACATTGGATTCGTGTGGCCCGTTGCGGGGTATGACAATACCATCGTGTGCCTTCAATGTTCTCTTCGCCATTTCCATGTCTGCACTTGCAACAGATTGCCGTTCTGTATAATAGGTATTCTTACCACCACAGCGAGGCGTACAAATTTATAGAGTAGAGGTAGGAAATTGGGAGTAAAGCTCGTGGAGATAGATGGTGAGCCGAAAATTCCCGTACAACACAAACACACATGTGAAGTTAATTCGTCATAGAGAAGTCGTCAGCTGAGCTGACACTTCATCATTCATTTAAGCAATGCATTGCATAATAGAACACGAACACGAACACGGTAGGTTGGGATCAGTGGATGCATTTGGAGATCCACCAGACACTACATCACTGCAGCATGTAGATCCCAAGATAGGAAGTACAAAAGCAGAGTCAAGATTGAGGTTTTAACACATGTTATTGATCCGTGGGCAATGACATCTCTTCACCACCTGTTGCTTTTGTCTCCACGGAAAAGATAAGAGAGTCCCTTTCGTTACGAATATGTTTGTTGGTTTGGGTTTTGACACATCTGACTCTTACATCCATTAGTTCACAGTGGAGTGGATTCATAAGTAAAATGTCAATGTATATATATGGAGGACAGATATGGGTGAGCAGCCGCCAAAGATACCGTCCCTTGTGTGACAAATTGAACATGAGTGATATAGAAATGCTTGTATAACCTATTATATATTAGGTAGATGGGTTTTATTTATTTTGGAATAAGGTTTATAGAATTTTAATTTAGTTATAAATAATTATTAAGTGGATGGTAGAGATTTAATCTCTACATAATATTTACTAGTCATTACATGTTTAAGATTGAGCTTTATTTCAAAAGTAGTTAGGCCATTTTAATTAAATTATTTAATTAAAAAAAATGTCATATAAACATCTCTTATATTAACATGAATTATGGTTTCTAAACATATGGTATTAGTATCCATCATATTCTAAAAAGACCTATTTACAAATTAAAAATATGTCCTAACTCTGCTAGAGACACACAACATGACATGCGTAGATTAGAAGATTAGTCCACATGGATGCGGCGGTCACAAACACAAGGTGAACAAATAGCACGTACAACACATGGGCGAAGAATGTTAGCAACTAATACAACACATTTCCAATAGAATATGTACTAAACAACCAAATAGTTCAACTATCTTAATACAAGTTAAAGGAACATGCATTACAAGTGTCCAAAGAACACTATGACGAATACAATGCATGTGTGAAGATGTGATGGCTT</t>
  </si>
  <si>
    <t>AAGCCATCACATCTTCACA</t>
  </si>
  <si>
    <t>e6a0bbb3-df0a-41f2-a882-7ce30e260cd4</t>
  </si>
  <si>
    <t>TTCGTTCAGTTACGTATTGCTAAAGCTAGTATCAAATTTTGTAGCTGCTATTATAACATCAAAAGTATATCCAATAGCCAGAAAACCATATATCCAATAGCCAGAAAACCATATATCCAATAGCCAAAAAACCAAATATATCAAAAAATTCATAGTTCAGCTTAAGGCCCAACTGGGATACTGAACTCCAACTCCAACCAGATTTTTATCCTTCCAAACATAACTGCTACTATAACATCACCCTAGGACCAAACTGCGATACTGAACTCCTTCTAAATCTAAAATTATTATGACAAACCATAATACCCCATAAAATTTGAAAACTAGGTTACAAAGATAACATCCCATGAAACTATCCCATAAAACAACCCCAATCATCCTACAAAGAGACAACCCCAGTCATCCTACAAAGAGACATGGCCCTATATTATGAGTCACGATTTAATTCTCCATTTAAGTCCATCAAAATCAGGGTCTGTCTGTTAAGTTAAGTGGGTGTGCGTCCCCTTTTGGGTGAACCTAAAGAAAAAACGGCCGCCCAAGGGGTCCCGAATTTTCCCTTTGTTTTCGCTGTCACGAGCAGTTCTGATCGTCGAATACCGCTATAACCACATTTTCGAGGTGCCGGACTCCACTGTCAGACACCTCACCGGATAACCAGACCCAACCTTCCGGATTTATACCGTTTGAAAAATTCAAGCAGGGGTTAGGTCAGAAAATTCACGCACGTTGGAGAAGACCGTAATTAGGAGCTTCTCATTTGCTTATAAGTACTCGAACTCCATATATTTCTCCATTCAAGTCTTGTATCCCAGAGTTCTCGCTGTGATTTGTCATAGTGACTCGCAATCTCTTCTCCTTCGATCTAGTCGCCAGATATATCATTCTCTTTTCTCTGCTCACAAGCGGCAGATTTCATATTCTTCACTTGCCAATACTGAGCTTTAAGATGAGGCGCTATCCATAGCCTAATCCTCGTTCTGATTTTTACAAGCCCTTGCTGCGGCAGCAGATTGCTGAAGAATAATCTATTTATCGCGTCTGATAATTCGTGGGCCTTCAATCCCAATCTCAATTCCGTTGTCGATGATGGCTCCCGCTTGGAGAAAGATGCTGTACAGCATTGTGATGAAAATAAGCCCCTGGAGCAGCTCGTCGAGTACCGCCACGAAAGAACAGAAGAATTTATCGTTCAGGCTTACTCCAAGGCTACTCAAAATGAAAGAAGGCCGACGATTCGCATCAGACAAAGCCGACGCCGTATTCCAGCTACTACCGAAGGAAAAAGTGACACAAATCTGGACCCAGTCCTAAAGTAAATTCTATGGTGACCGAACAGCGCCTCTCTACATCAAAGCGTAGTCGGGTCGGTCACATGCAGGATGATCCGCCCTAAGCCTCCAAAAAATAAATAGCGACATCCTCAAATCCCATCAGAGCAATGGAGTTGATAAAAGAAATAAATAGAAGCTGGGCTCTTTGCGAGCCAAGGAGGCGAAAACCGATGATGGAGTATCCGCTGAATACACAAATTAATAGAACAGAGTTTACAATGAGAATACACAACAATGTTTCTATTATGGCTCTTCAGGTTGAGGTGCAGGTAAATCGGGGTCTTCGACCTTCAATCTCCGGACAAGGCCAAGTTCATTCATTAGCCCGCGTAACGGTGCATCTCGGCAATGGTAACGCCATTGCCAGATAAGATATGAGGAGTTTGTTTAGTCTTCATGTATTGTTGTCAGAAGGCAGGCGCTGCCTGTGACCAGAGGAAAAGGATAATCCAGTGGAGTCGAGAACCGCGCCTCATACATACCATTATTATTTAATTCTTTTTCAAATCGGTGTAAATGGATCTATGAGTGAAATAAAAAATTTGTAAACGTTAACAATATTTATGGTCTTAGGATCTGATGATAAGTAAAAAAACTGAACATTATTTTTTTAATTCCTTTTCAAAGTGTCATAAATCGATCCTTTAATAATTCCTTTGGGCGTTGTAAATGGATTCATCAGTAACTTTTTACAATTATTCAGGGTAGGTAAATGTTCACCCAAAACTCAGAAAAACTATTTTTATACGATTTTATTGCAAAAATATTATCAAAATTTTAAACATCCACATGAGTGGAATGTTCACCCAAAACTTGGACGAACTGAAGTCCTCTACACAGTTTTATTTCAAAAATATTTTCAAATTTTTTAACCTTCACACAATGTTTATGATGTTATGTTCCGATCCTCAAGTAAACTGATCAGAAAATGCAGTTGCCAAATGTCGAAAACTTCAAAAATAATGTTCATAATATTGGGTTTCAAATGATTATCCGAGAAATATTGATTAAATTTTTCAACCTTATTTTATAAACTTCATCATCTTTACAAATTTCAATAATTCTTTATTTAATACCATCTATATTTTTTTATAAAGATGGATAATTACCTTATTAACAATGTTTATATAAATAAATGAAATTGAAATTTACGAATAATTCAGAGGAAAAAAACGCTTCTGCTTTGTATTAAAATCAAGTAATATCTTATTGGTAGCAAAAAGGTATTGAATATGCTTTCATCCAAGTTGCAAGCTCAGGAGCTTTCGGTGATAACGACTTTAATATATACTAATGTAAATTATCACAGGTGTAGCGAAACTTTATCGACGTGATCGAAAATATATAATAGGATGTACAAAAAAAAATACTAAATTACTGTATGCACAATGAGTTTCAAATATAAATATATTTGATTAGAATTAATAAATGGAAGATAGCTCAAAGCCTTTTCTTAAAACTGTTGAAAGCGTTTTTGGGTCGTTGTGCCTATAGTGATTTGCCAATGAGTATGGAATTTGGGAGTGAATAACTTTTTTACAATGATCATTATGGATAAGGAGAAGTTTTGTATAATTAATATGGAAGATGTTTTAATACTAGGAGAAGTCTAGTTCCGAATGTTCCGTGGATGATAGGAGGGGATTTTGATATGATCAGGCATCTAGGAGAAAGAGAGGGGGAGTAAGGAGAAGATCCAAATATGGAGGAATTCAATAAATCCCGATTAGGGATGCGAGATTGGTAGATATACATACTGCTTGAATGGTGTACATATACGGAACAATCGTCGAGGAGAGGCGAATCAAATTGCCTCTAGGTTGGATAGATTCCTACGTATCGGAGCATATTTTGAATCGGGATGTGTTCATTGAAGCTAAAATTCTTCCTAGCCTTGGGTCGATCAACGGCCCCATTCGATTCAGGTTGATATCAAAGCGAGGTGAGGAAGAAACCTTTTCGCTTTGAATCTTTTGGCTTAGAGGATCCACAATTTATAAAGAAATTGGAAGGGGCAGTGGAATCAATGTACTCGCGGGGGCAAAGGGAGAATGCATACTTTCAATTGAAGCTTAAGGAATTAAAACTCAAAATCAAAGATTGGAACGAGGAAAGAATTTGAGGAGAAATATTGGACGCTAAGCGAGAAGTTAGAAGGAGAAATGGAGGACATCCGGTAAAGAATAATATTGGAAAGAAGCGAGGGATGAAGATAAGAGTAGGGAGGAAGGCGTATTATCGGTCGGCTAGAGGAGGGACGAAAACAAGAGGATATTTTGTGGAGACAAAAATCAAGGGTTTGTTGGTTAAGGGAAGGCGAAAGAAATACAAAAGAATTCTTTCACTGACTATGATACAACATAGGCGAGAGGAATATAATTTTCACTCAAGAATGCGAAGGCGAAGAGTGCTAGAGCAGGCGAGATATTGAACGGACTCTAGTTACAGATTGCTTTAAGGGGGTGCTTACGGAAGATCAAAGAGATAGAAGGAAGCTATTACTAAATATCTATGAGGAGATACCAAGAATAGTTACAGAGGACCAAAACAAGGCATTAATGCGGGCGGTAACCATGGAAGGTAGAAGACGTAGTGATGAATATGAGTAGGAATAAGGCTCCGGGGCCGGATGGATATACAATAGAATTCTTCCGAGGCAACCTGGCACTTTCTAGGCAAAGAAATGTTTGGAGGCGGTGGAGGAATCACGAATAAAGCAGGCATACGGCGGGTATTAACTCTCACCTTTTTATGATTCCTAAGAGTAATACATCGCGGAAGAACCACGGGGTTTTAGACCCATAGCCTTGTGTAATGTTATTTATAAGATTATATCTACCCACCCCGATTGCGAAAAAGATTGAAACCCCTCCTACCCAATTTAATTGCGCTGAACGGTAGGTTTGTGGGAAGGTGAACCAAATTTTCGATGGTATAGTGGTATCTCGGAAGTAATACATTCTTTAAAGCAAAGAAAAAAAGAAAGGGATGCTTATGAAGTTGGATTTGTCTAAGGCCTATGATCGATTGAATTGGAATTATTTGACGGTTTTAAGCGACTTTGGCTTTGAGCACGGAGTGGATAGCATGGATAATTGAAGTATGGTTTCCACCCCAAACTTCTCAATTTTGGTTAATGGGATACCTACGAGATACGTTTAATACCGGGGCATTAGGCGAGAGGGGATCCAATTTCTCCGTTTTTATTCATACTAGCTATGGAGGATTAAGCATAAAACTTAAGAAGGAAGTAAGAGAACGACGGATCAAAGGTATTAGATTGTGGGAGATAATCTAATCATTACACATCAACGGTTCGTTGATGATTTGATGTTGTTTGGAGAAGCGTAAACTAGAGAGGTAAGAAGTTTCAAACATGTCTTAGAAGTTTTTATAGATAACGGGTATGGAGGTTAATAAGGATAAATCTTGTACTTTATATTTAGTGCTTTGGTACATCAAGGCTCATTTAACTAGAGTTCTAGCCTTTAGACGGGGAGAGTTACCCACAAAATATTTGGGCATTCGGCTGGATATGAACTCAGACGCATCAAGAATTGGCAAGGCTTATTGGATAAGATCGGAAAAAGATTAGATAGTTGGACGTTTAGAATGTTGAATATAGCAAGGCGAGAGTTATTCTTCTAAAATCGGTATTACTATCTATTCCCATATACCCTCTGTCATTATGGCTGCCCCCAAAAGGCAGTCTTTTACTAAATTGAGAGAAATTTTAGGTAAATTTCTTTGGGAAGCTTATTGTGAAAAAATGGACTCTGGTTTTGGAAGAATGTAATTAAGAGGAAAGAGGAAGGAAGCCTTGGAGTAAGAGATGCGGAAATCGTAAATAAGGTTTAGGGGCGAAATTATGGTGGCATTGGGTACGGGGGTACGGATGTGGAAAAGAATATGGATTCAAAAATATGATATACCGGCACAATTCGACGTACGAATAGTAGAAACCTAGAAGGGTCACAAATATGGGAGTTAGCAAGAAATAACAAAGATGCGGATTTAGGGACTTCGCTTTACGGGAAATCCGCGAAGGACGTTCGAGCTGAAAGGTTTGGGAGGAAGGATGGCAACGGCGTGAGAAGCTGGCGAGAAATCAACCTTTACATGAACTCTAAGCAACAATGCGGCGCGAGTTGGACTATGTAAGGGATTATTGGAGATGAACAACATTAAATGATATTTGGAGAGTATGAAACTTGGCCATGAGAATTAGATGAAGTGTAAGTGCGGGAAACACGCAAGTGTATATATAAATGGATTCGAGGAAAATTAAGATCCGAGGGGGAAAGGTAAAGATATCCTTAGATGGGGTAAAAACGTCTCGGGAGTATGTTGATTAAAGAAGCTTACTCTTGGGTTACGAAAATTTGGGGGAGGATGAGCCAATGGATTGGAAAAAGATTTGGGAAGGTAAATGGTGGCCAAAAGTTACAATGTTTATGGTTGGTTTGCGGAAGGAAGGATCGACTTGGAATAATTTGCGAGAAAAGAGGATGATTGGTCCATCAAGGTGTTATTTATGTAGTAAAGAGATGAGAGAATCGAGGAACACCTATTGAATCGATGTATGTATACTCGGGTACGTAGGAAGAACTTTAGATACTCTTTGGTAAGTCACGGGGATCCGGCAGTCTTAGAATACCATACTTCCAATGGGAAAGGAATTTCAAGTAAAGCTGAGTCGAAGGATATGGAATTTAGCGGTTGGTTTTGTAATATGGGAGGTGTGGAAAGAACGAAATCGCGAGTCTTTCGAGATAGAAGCGACCCACGAATCAAAAGTTTGGGATGAAGTATGTCGATCGCTTTAAGAAGCAGTCTTATGCGAGAGCCTGGAGTGAAGACGATTGGAAACTAAACCCGGAAGAACGGCAAATACTCCTCAGAATTGAATATTGACTTTACAATGTTATATCCCAATACGACGGGAGTAATAGGTATCGCATGCGAGCTAAATGCGTTTTCGATTTACGAAGAGAAAGTAGTATTAAATTGACCTTCGATGGGGCGTCGAGGGTAACCTGGGCAAGCGGGATGGGGAGGTATTTTTAGAGATAGTAGAGGAATTTCGAGGTGGGCATATGTTGAATGGGGAGGGGAAAAGTCGAACAATGAAGCGAGTTGTGGGGGGTTTTTAATGGACTTGAATTGCGGCACGTAATGGATATAGAAACCTTGAAATTGAAGGCGACTCTGACTCACGATTGATATGCTAAGGAAATTGAGAGGTGGTAGGACCATGTGGTGAGAAATTTGGCGGACAACGGGGATCTCTGGTACATCGAAGGTTTAATTCTGAAACGATTGACTATATTACGATCAATCATGTTATGGCGAGGTAATAGAGCGGCGATTTCTTGCTTGATTGGGCATGTGGAGAACCGAACGGGGAAATGGACGGCGGTTGGTTATCGTTCCGGGAGGGATCCACGGTGAAATGATTTAAAACTCATCTTAACCCAAGATAATGATGAAGCGATTGAGTATGAAAGGATGGATTCGTGCCTCCTCATAGTCGACTAGAGGGGAAAAAGACAAGATCATTAATGAATGCCTGAGGTTTATGCGGCGAGAGTAACTCGAATTAAAATGCGGCATGGGTAATATCACTGAACATTGTGAGAAATGATCATCACGAAGGTATGAGAGTAGATGCTTGCGGTGGAGAGGTGGATGCGGCGGGCGGACGGGGACCGTATCACATCATGATCCGGGCCACCGAGACGTGTATTAATGAGAAGGTTTGGCGACAACGACGTATCAAAGAAGGAGGAAAGGTGGCCGAGCGAGGTTATTATCTTGCATGCGTGCTGTAGATCGGAGACAAGGATAAATACGGGAGGGCATAGCGGCCAAGTGAGGGAGGTTCGGACTATACGGTTTGCGTGGGTCAGAGCGGACTTGGGAGCGAATATCGAGCGGTGTTACGAAGTTGCGATAATATAATGGCGGTGAACCCCGAGATAGGGGGAGAAGGTAGGAGGACGCGAGAAGCGAGTGGTACGGATATGAAAGGAAGAGTGCGGTTGAGGAATCTTAACGGCGGCTCATGACATACCGGACGAGTCGAAGAGGGGAGGATTTTAGTGTCGAAGTTATATGGCATAGGAGGAGCGGCGGCGGACCTCGGGTGGAAGGTGGGTAATTGGAGACGGCGCAGCGTTCCATTGGAAGACGGGGAGAAACGGAGGAGGTTCGGAAGAGGATGAAGAGGACGAGGGTGACGGGCGTGGAAGGAGTCGAGGTTGGCGGGAATGAGGTAACACGAGGGGCGGAGGAGACTGCGGCAAGTGGAGGTCGAGGAAATCGAGCTCGAGAGATGCTGTGTATGAGGAAGGATCAGCCGGTGGGGTCGGAGAGCGAGGGAAAGAGAGGGAAAAGGATATGAGGAAGAAGTTGCGGGGAGAGTGGGAAGCTTATATGCATGGAACCAGCCCCAACATCCCAGGAAGATTATAGACCACTTAGAGGAGGGATGCTATGCGGCACCACTGCGAGCTTTGAAATGGAAGATTGGGGGGATTTTCTCACGACCTAGGGCACACAAGAGGGAGAATGTCTTTATACTGTGATCCCTTCACATGTCTATTGGGGCATGAAGAGATTACTTGCCAAGGCCATGGAACAAGTGGCCTTGGAAATGGTAGACTAGCCCGGAATGCCCACCCTGAAATGGGAGGTAGAAAAATATCCAAGTATCTCTTCTCATGCGGGATAGAAAGATGGATAATTTCAGTGCAGTTTCTTAACCGTGAATACGGAGGCCAAGGTAGAAAGCGAGGCCAAGCCCGAAGCAATGAAACGGTAGAACATCTGAGATCTTGATAGGAGACTTTTCTATACTTCTTTTTGTTTTTGTAATATTAGATGATCTTGCTTCCCGTTAAGACAAGTCTGTTTGTAGTAGAGCCAGAGGGGTTTTTGGCTTGGTTAGATAGGCTTGGATATATACTTTTTTGGATGGCTATAAAAACTTTCGATGGGTCTGAGTTTCCCTTACGGGGCGGGTGGAGACTTACTTTTGTGTATGTAATATTTCTTTTCGGTAATAGAATCATGCCTCGGTTACAAAAAAAAAAACATAGTTAAATATCAATGCATAAAATTGTTATGAATTTATATAATGGTCAATTTTCGTATTGGTGATAGATTTTGGCACTTATTATTATACATTTTGAGGTTGGTAAAGTGTATATTAATTATGAGAAAAAGATTGAATCTAAATTTTTTAATATACAAAAATTATTTCCATATAAAAATCATCAATGATCATAAATAATTATGGTTATTTTATTGTTGATGATGTCGATTATGTTTTATAAAATCAAATATGGTCAAATATGTTTGAACGTCGCGTTGCGATAAAAATTGTTTCGATATGAAAATCAACCATGGTCCAACGTCGCATTGTGACAAGGGTGTCTCGATATGAAAATTAACCATGGTCCAACATAGCATTGTGATAAGGATTGTCTAAATATGAAAATCAACCATAGTCGATCATGTATTTTTACTTTAACGTTTATAATATTTATCTTAGGGTTTATAATAATAGTCACTTGGGTTTAATCTTATTCCCTTCGGTTCATAATCCCTTGGGGTTTTAGTATTACTCCCTTGGGTTTATAATCTCTTTTAAGTTGCTAAAGCAAGAGTAGGACCTTCTATTTCATTAAAGATATACATAGATTACAACAATCCACAAGGAGTTGTGGATCGGAAGACACGAGAACCCCAGCAAAACAAGCAAAACACCCAACTACTAAATTCAAAACAAGTTGTACAAGAGACTGAACAAAAAGGAAACGAGGAAGTAAACCAAAACTAAGAACTAAGCGAAGTCAAAAGTGAGAAGTCCCATCAATTTGCGAATGATGAGCTGGCTTTGACTTAATGACACACTACAAACTTTCCAATCTTCCAAAAATAGAGGACAAGAACATTTCCGCCAACCAAGCAACACGATCCTTTGATCTTCACCGTTGATCGACATACCCAATCCAACGACGGAGGACAATTTCGCAACGGTAAGAAAGCGCGACCCTTACCCAACCCGACCACCAACTAGCTTGATCATTCCCATCCGTCGATGCAACGCGGATGATCCAACGGCCGACGATCATGTGTGCAACGACCAATGTCATCGTTTCAATGGCAAATGCGATGAAGGCGAGTTTTCAAACCAGCCCCAACGCCACGTGTTGCCTCTTGTATGTGATCGCCTCAAAATTAGAAAAAACCGTTTCCGCTCGTGAGGCCCGCGATCACCGGAAAACCCTCCCCCGTGTCCAGGCCCTGGACGGAAAGCTCATGGTATTACGGTACGCCGAGATTGCTTTCCGATGTGTTTTTTTCCTCACGGGCCCCGAGGGAAGAAGAGAGACTCCCCCCAAGCCCCGCCTTCCTAGGAGTGAACCATCGTGACTTACAAACGTTGTCTAAATCACTTGGGATCGTATCTAGGGCTCTCCTTCGAAACATGATTCTATCTTCTTCCACCCGCTCATGAAAAATCATTTTATCTGCTCGGAGGCAGCTCCTTTCCAATTCAGCACGATCTATTCGCAATGGCGATGACACCTTGATTGGCTAGAAGATCCACCATTTTATTCGCCTACCTTGAACTGTTTAAAACTTACTATACGAAGGTTACGGAGCTGAATACGAATCCATTGAAAACCTTTGGATCGGCCTCCGGTTCTTGAAACTACTACGGCTTGGTTCACGAGCTGATCCTTTTGATCGAGTTGATGCTAAGTACAGAATCAACCTCAACACTATCACATTTTGTCGGCTTTCCTATTTGAGGAGATCTAAACATTGTTCCATAGCCATCAATTCCGCCATGTTATCGAGTGGCTTTTCCTAAATGGCTAGCTGGAAGATGCAAAGAGTTGCTTCCTTTCTCATCCCTTAACACACACCTCCATAACCGGTGGTGCCGAGATTTACCTTTTGAAGCCCCATCAATGTTGAATTTCAAAAATCCCTTGGGGGAGGAGGGAGAAAAAAATGTGCAAGTATTGAATATTTGATGAAGTGTGAGATCCAGGTATACGGATTATGGGTTTGTGATGCTTTGCCTTGATCGAACCAAGGATGCACCTATGCGGTTGAAGATGGATGATGGATCGGGATCATAAGGCTTGGAATGTATTATCATTATGTGGTTTGATCATGGATATACTAGATGCGAATTATTGACGCATGTTTTATTGTATAAATGTTATGATCTAGGTATGAACGTGTACGGTATAGCTACAAAGTTCGAGTTGATGTTGCGGATGTGTACGCGGATTCGCTTTGAGAGTAAAAGATATATACACGCAATTTCGACTTATCAATTTCACGTATATTGTTTGAAGTATGAATATTGAAGTTGCGAGATTGGATGCAGTTTGTTTTGCGAGTTACGGGTTTTGCTCTATGTTCGTGGTAATGTTGATTACGAGTTTTAATGATTGATTGTTGGGTGATTCGAAGAAGATTGATGATGTAGATGTGGTTGATGGTTGTATTCTGATAGTGATTGATTTTGTGCTTTGATGTTATTGATTGATCAAGTACGAAAATTTATGAAACATGATCCCTAGAAGAAAGAGTTGTAAGGTCGACTCTTACGTACTAGTAAATATAGTAGCTAGTATAAGAGCTAGGGGTTGGGCTCCTTCCGGTAGAAGGTTTGGAGAACGAGAGAAGGTAGTAGCCTTCCGCGGGTGGTGCTGCGTACTAGTATGAGTACGTACTGAAATGCAAAGAGATTGTAAACGGAGTTTTTCTTATATTAAAGAAAACAGCTGACATGTGGTTTTGTCCACGTGGGTTTCCACCTATCATAGTGTTCATGTGTGTTTCTTATGTGTGATGATCTTTTGTTTTATCGCACACATTTACTAGTTATATAGTTAATGAAGTTCTCATGCACTAATTAAAGATCGACATATGATGGATTAATTGAATCATAATTTCTTGGATATATGCTAGTTGCATTAAACAAAGTTACTTGTACACACGATTATAACTGAAGTGACGTATATGTATCTGAGTACGAAAATGAAAAAGTGTTTGATTTGCTAATGTGATTCACCCTCCCCCCTCCTCCCTCTAGTGTTATTTCCAACACTGCTTACATTGGAGCTCAATATTTGTAACCGGTGGTAATATATTGCAACTAAAAGATTTTTTTTGAAAACGCATAATACATCATGTCACAAAAATGTTAAGGATGATGTATGCTTGTGTCACATATATTTTTGAAACCATTTTTGTCTTAATGTAATATTGCGGGGGAAGAAAATAGTTTTTGTAGAGTATGATACATTGAAAGGATTTTCCACATTATGTGAAATGATGTTGTGAGATGATTTTTCTAGGAATATGATACATTAATTGTGCAATACATCATCAACAAAAATTCAAGTGAGATATAGGAATGTGGTGAGAAAAGGGGAGGTGAAGTGTGAGCATTGCAGCCAAATTTTTGGGATATGCAAAAATAATCTTTATGTGGCATAAATTTCAAGGTGTGGATTCATCCATTACTTTTATGACTAGCTAGATACATTAGAAGTTATTTCGGAAGAAAAGTTACGTTCATATGGGAGACAATCATTTAATTTTTGAGATTCTAGTTAAGGAAAAGTCACATGTTTAGAGTGAATACATGGAGAATTAAGGGAAATGCATGAAACCGATGACTTTAAAGGAGGTTAACTTAATCTTGGTATGTTTTGAATATATTTATGGATTTTATTTTGGTCATTTTCAATAGTTTACTTTACTTATGACAACCACATTACAATGATAGTAATTTTGTATGGGTAGATATTTTTTTTGGGAGAGTTATATAAATAGGTTGGGTAATATAAGTAAAGCAAGTAGCGGTTACAAGGCGAGAGATTTTTAGTGATAGGTAATATTTTTATTTTTTATATATATATTTTTATATTTTTCCCATGGTCTTACTTTACAAGGAACATAAGATTTAATGACCTTGTATTCTCTCTATGATTTTGACCAGTTTGATAAACTTAATCTTTTTCTTTTTTACCCTTCATATTTTACAACTTTATTGCAAATATTTAATTGTTATAAATTGGAATTCTCTATATTATTAAAGTATAAATATTCTCATGTATTTGGTTATATATTGTAAAGCTTGGCTGTATTTTATCTCTATAATGCACACGATGTTTTAACAAATTCAAACAAAAAAGTTTGATAATTTTTTCCTTGTTGTATTGTTGAGTATGTTAAATTGATCAAATAACTATTTAAAAGTTTTAAAATACCAATTTTACCCTCTCTAAATGTGGTTCTACTCTCTTAGTATTTCTAATTTGCAACCTATTTGTGTCAAATTTTTTAACATAATTATTTTAAAATAAAATTATTATAAAATATTTAATATATGTTAAAAAATAATTAAATTAATTTTAAAAATTTGAACTAAAATTGCGAATAAAACGTAATTAGGGTATTAGCTTAATTGTGCAAATACCTAAACGTGACCTGCGTGTCCTTCAAGGATCTGTCTCTGTCATTTCAGCCAACCCACATATTACTCTCATTCAACCTAAAATTCCGTGTTCCTTGTATAAAAACATCTTTTCGAAAAGCAAAGAGGAAAACTCCACTGTCATGTGCAAATTTTATGACCACAAACTCCAACCGACGAAAATTCCGAAAGAGTAGGTGAGATGTTGCTTAAACTTTTATATACAACCACGTTCCTGCATTCTTTATTTGCATTCATATGGTAACTTGTAATGGCTTTCGAAATACTTGTAAGCTACATGTTACATTGACAACAGCTTGATATAATCGACAAAATTTCTCTACGCAGTAGGTGACTACTTCGCATGCACTTTCGCATATGCAACCCACGGTTTCATTTTTTAATTGGAGTAGAATATTTGACTTGCAATCCAATATTTCATAAGACTCTCGGACTTCAGGTTATTTTGATAACGGCTTTTTCCGAATATTTTTTTCAGCGTCTGCTATTGCGTCCATAGCCCGAATGGGAGCCTTCAGACTGGACCCATAACTGGTCAATACCGTTCTAATGAGCCAAATCTGTAATAACCCTACACTCGTCAGGCTTTTCGTAAGTCAATTGAAAAAAAAGGGCAATAGTTTTAACTCTGCAGCAAATTGTTTTTCAAATCTCATCCGAGTCTTTGCCCAAAATCAAATAAAATAAAAACGATTGGGATCGGATTGGGAGCAGTTTAATGCTGCGGCAATTATTTTTTTCGAATTATGGAAGCCATGACCTAGCTTAATTTAGTGAAAGTCCTGACAAAAATTTCCTACCTGATATATTCAGAATAAATAAAACTTTTACAGACACCATTCGTGATCCGCGTTACCTGAAATTAATTTATTGGGTTGAGCCTTCACATGAGCAGTTTTGACAATTGTTCTGTTGTGGTTACCACAGATTTGGTGTGTCGCACTTCCACCGTCTATGTGACAGACGAATGGTGAAGTCAACACGTTGCCGCGTTAACAACTGAGACCAGCGATTAAGTAGAAAAGCAGGCACGATGGAGAAGTCGGTCAAGAGGTTCCCCAGAACTTACAAGTACGAACACCAGTACAACATAATTCCCTATCCATTTCTTTGCTCTCTCGCTTTCTGAAACTGACACACATTCATTCTCTTCTACAAATCTATTCGCCAGATATCATATCGATTATATTTTTTTGCAAATCAGTGAACTCCCACGTCTGCTCACATTCATTCTCTTCTACAAATCTATTCGCCAGATATCATATCGATTATATTTTTTGCAAATCAGTGAAGCTCCGATCTGCTGACAATGATCAGATCTCATATTGTTTATTTGCTAACACTGAGTATGAGACTATGATGAAGAACCCCCTTCAATAGCGTTGCAGCTATAATTTATTTCCTGCATTTTGCAGGCCATAGCAACTGCAGTGGCAGATTGCTCGAGAAAAATCTATTTATAGCCTCCGACGATCAATCAGCCTTCGAATCCAATGCCAAGTCCATACTCGAAGATGGCTCCAGCCTGCAGAAGGATGCAGTAGTGCATTGTGATCAAAATAAGCCCCAGCAGCTCGTCGGAGAAAAATGCCGTGAAAGATGAAGAAGTTATCGTTGACGGTTAGTCTGACGATTGTTCAAAATAAAAGCAAGGACGATGAATCGCCTGCACTGAACGAAGCCGAGCGCGTATTCAATGCTATCCCGAAGGGAAAAATAACGCCGTCGGACCCGGTCCTGAAATTAAATCCCATGATGACCGAACAACGCCTCTCCAAATCAAGCGTAGCCCCGGCGTCGTTCACATGCAGATAATGCGGCCTGAATCTTATACAATGAACGGCTCCATCCCGAGAAATCCCATCACAGAAATGGAGATGATAAGAAGGATAAGCGCAAGCTACTCCTACCCCGAGCAAGGCCGGCCATTAATGGGTATGAGCTGTATATATAACATCAATAGAACAGATTTGATAGCATAATTTGTTTGTGATCGATAAAGGCAGGCAAATACCAGCTACTCACAACAGCATTTCTATGATGGCCATGATTCAGTTTTAGAAATGCAACCAGAGAATCTGCGGAATCTTCCATCTCCTCCCTCTGAATGTTGGCATTAAAATTCAATATTTCCATAGTTAAACCAACTCTGCGTAACAGGGCATCATTCACCATATGTTATTTAGTTTCGGTGTATGGTTGTCAACATACAGGCTGTGACAATAGGAAATCATAGTGTAGTGGAGAACCACATCTCATACATTGTATTAATTATATATTATTTAATTCCTCAAAGATGTTGTAAATGGATATATAACTTTGAATAAAAATGTATAAACCTTTCGAGAGCAAGGCATGGATACTTAAGTTTCAACGAATTTTTTTCCTACATTTTAAATGAAACAAATATGATTTCGTCATGTCAGTCAAACTCGTAAGATGATAATGATCCTATCAAATTTTTAAATAAATTAATATAGGTAACGATGTTTGATTGGGAACAAATATACCATTTTATAACATTAAAAAACAATTATATTCTTTCAACACGCTGAATGAAAGGATCAAAGGTGCATAGACACAGACGAAGGGAAACACAGTTGAGGAGTACAAATAAATGGAGAACAAGATAGAGATCGCAAACAAGAATGGAGAACATACAACATAAGTTTTTCATTCCCCGAAGGCCTTGTCTTTGCTTGGATTGTAGGTAGAGGGAATATTACAAATTTATAGATGAGGTTGACGTGGTGATATCTCCCGGCACGTGGCTGGCGGCCGCTAAGGACGGTGCCAAAGTCTTCGTATGGCTTCACATTTAACATTCTCCCACATGACAAATGAAGAATCATGAATAAGTCACACTAAGTCCTACCAAACCTCTACATAACTCATTTTGTTTCTTGATAGAATCTTAATGAGCATAATCAAGGTTCTTATTTGGCATGGATCTTTTCCAAGGATAATTGTCCTTCCTCCAACACCTCTAGGATCCAATGGTACCTTAAGTCAACGTGCTTGATTTTGAGTGAAATGTTGGGTTTTTGCAAATATCCTGTGTTATTGTTATCTACTCCTAGGAATCACTACATCCACAACATTTCTTTACAAACTTCTGTTGCAGCTATGTACTTTGCCTCTTTTTTAAGAGAGAGCTATTATTCTTTGTAGCCTTGACACCCAAGATACGGTTGCCCTTTAAATGTGTACAAATAACCTATAGTGGACTTTACGGTGTCCATATAAGGTATATATGCATCTGTAAATCATTCAAGCACGATCTCATTATGATCAAAAACATAAAGAATAATGACTAATACCCTTTAGATACATCAAAATCCATTTTATTACTTGTAGATGTTGTTTTCTGGATTGGAAAGGAACACTGTTCACTACTCCCCTTTGAATATGCAATGTCACATTCGTGTGCATACCATGGCATACATCAAGTTCAAGCTGGCGAAGCATAGGGATCTTATGCATTTCTTCCTTCTCCCTTATCATCACTAGGACATAACTCACTACTCGGGTTGAAGTGAGTTGCAGATGTTCAACTAAACGCGTCAGCTATGTCGCTTTGGTAGCCACCTTCTTGATATATTTTTCTTGACAACCACAACGTTTTGTTTTCTGTCATTTATGATCCTCATGGCTAATATCTATTGTGTTGGACCCAAATCATATTGCTTCCCAAATCTTTCTTTGACCTATTTGATCATATTCTTATCATGCTCAACAATTTAACATGTCATCCATATATAGCAATAATATGAGATACTTTCCTTGATCATAGCTCTTAATATAGACACAATGGTTAGCTTGCAGCTTTGTGAAAACCATGTTCCAACATGAATGAATCAAATTTCTTGTACCATTGTTGAGGTGCGTGTTTCAACCCATAAAGACTCTTCTTTAACTTATACAACTAGGTTTTCTTTGCCTTTTTCTATGAAGCCTTCTAGATGCTCCATATAAATTTATTCCTCCAATTCACCATGAAGGAAAAGTATTTTTTACATCTAAGCATTTTCCATTCTAAGTCTAAAGTGGCAACAAGACCACAAATGACTGCGATGGATGACATTTTGACAACGGGGGAGAAAGTACGAGTGAATTCAATACCATCCTTTTTGAGAAAAATCCTTTTACCAACGTTCTCTCTTTATACCTCTCATTCTTTTCTTCACCTTCATGCTTAATCTTGTAAACCCATTCGTTTTATGAGCCTTTCTACCTTTTGGAAAATTTACCAACTCCCGGGTTTCATTTCCGGCAAAGAGTTCATTTCTTCCGCCATTTCTTTCTTCCATTCTTTATTGTGCTCAAATTTACAAGCTTCTTGAAAAGAATCGGACTCACCTTCATGAGTCAATAGTATAGAGTTTGAAGGAGGATACATACCTTGAAGGCTTATGAGGCCTAGAATGTGTGAACCAATGGGGTGCATTATCGAGTTGAATCTCTTTTGTAAAGGTTCACAAGATTCCTTCTTCTTGGTATTCATCATTTTCCACTTGTTGTCCTTCCTGCTCTGAAATTTTCTCTTCATTTTCTTGCATTGGTGGGATGCTTTCACTACTCTTCAAAACATGTCAATAACTTTCTTGACCTCTAACTCACCTACAATCCTTTTAAACATTTATGACTCATTAAATATAACATCCCTTCTTCTAATAATTTTATGTTTGACATGATCCCATAAACGATAACCAAATTCTTCATTTGCATATCCCCGAAAAATGCATTTCATAGATTTATCATCTAGCTTAATTCTATTTCCTTTGGGAATATGTACAAATCTTCACGCCCAAAAATTTTCAGGCGAATAATTCAACTTCTTACCACTCCAAACTTCTTCAAGGATACCGCCATCCAAGGCTATAGTTAAAGATCGATTCATAATATAGCAAGGATTTGTCCTTTATATTCTTTGCTTGAAATGTTTCTCCAAACCGAGAATTGGACAACATACTTCTCACTTTCTCCATAATGGCGTGATTCGTCCTTTACCGCAACACCATTTTGTTGAGGAGTACCGGACACAATCTTCTCATGGTTTATGCCAAACTTGCTTCTGATATTCATGAATGCATTTGAGCAATATTATCCCACCATTATGTTGCTCTCAAGTATTTAAGCAATTTGTTATTCTCTCTTTCAACAATAACACTTAAATTTTTGAAATATTTCAAACACTTCACTTTTACCTTTCATAAGGGTAGGCCCAAACCTTCACGAATGCATCATCTATAAATGTTACAAAATATTATGCTTCTCTAATGACTTGATGTTAATAGGACCAAACACATCTTAGTGTATCAATTATAACAAGTTTTCTTTTTTTCATGGCCACCTCTAAGAATGAAACCACTCTTTTTCTACCATATATACAATGCTCACAAAGATCAAGATTGTAGGATCTCAAACACGACAATAAATTTTTACCAACAAGGATTTTTAAACCCTTCTCGCTCATGTGAGCCAAACGCTTATGCCACATATCGTTTTAATTTCCTTCTTTTGTGACGAGTAGCCAAATTTGATTTTCCTATCATTTCCTTCAACGTGTATAATTTTCATGTCCTCGATCCTTTGGCCACGACCAATGCTCCTTTGCTAATTTTCCGACTTCCTTTTCCAAAGCTTGTGGAATAGCCTTCATCATCGAGTCGTCCTATAGAGATCAAACCCATGCGTTATGGTACATGCACGACTTGTTTCAATAATATATCTTGTCCATCCTTCATATTGATCTAGACACCTCCCATTCCAACAATACGCAAAAATGATTATTCCCCAAATGCACTCTACCAGCTAATCTCTGATTGTATGCAACAAAAAATATTTTCATGGGGTTACATGGTGAGATGCCCCATAGTCAAGGATCCAATTCGCTACGCTCGTTGTATATAAACATGCATCTTCTACTGAAACGATAAATAAAAAATCACCATATGTGACTACAACGGTAGTCTCACTATAAATTTAATGCTAGATGACTTGTGATTTGTGCGGTTGGCTTTTCATCCTTTTATCCTTTCTTAGACTTGACATTTATTTCTTCATGTGCCCCGGTTTCCCATAATGAAAGAAAAGTGATCCTTCCCCCTCCTTGATTTTAGCTGTGCTTGCAGTCTTGCGTCGCCCTTTTGGGCCTACGTCAATTCTCCTACCATGGTCGGCGAGAGCTAGAGCTTCTCCTCCTAGTTTTTCGCAATTGACTTGTGTTGCAACTCATTCATTAAATTTCAATTGACATCATCAAACTTCAAGGTATCTATAGGTGTTGAAGTTCTCATAGCTACAATTAATTTTTCCTAGGTTTGTATGGAATAGAACACGGTAACAATATATCTCTAATTTCATCATCTAGAATGATTTTAACAGAGGCAAGATGTCGAGTAATAATATTGAATTCATTCAATTTCTCACAATTGAAGCACCCTCCTTTATCTTGAGATTATAAAGCTTATTCATCACGAACACTTTGTTTAATGTCGTGTTCTTCTCTATAGATCAACGGGCTTCTTCCATAATCCTTTTGTCGTATTTTCTCTTGGACACATTGAAATACACATTGTCTTTGCTAGATATTGGCGGATTATTTACCAATCACCTTTACGTCTAGCTTATTCCATTGTTCATCGTTATGATAAGAGTTTCTTTTTTGTGTCCTCAATCAACATAAATTGATCCTTTAAGAGAATTAGTATATCCTCCATACGGCAATTCCATGGGGAAAAATTAGTCATGCTCAACTTCTCCATATCGATTATCATTGTCTCCATTCTCAATAAAATTAATGCCCGCCAAATCAAACTCCTCTTACAAAATAAAGCATTAGAAAAAAAAAACTTTAATTATTACACTTTTAAAAATAAAAGACAAGAATTAATCTCCTCTAATAAAAAAAACAATCAACCTCCTTTCTTCCTTCCTTTTTCAGAATTTAAAATAAACTATACTTTTATGTTAAAAAACATCAAATCCAACTTTAAATGTAGACTACACTAATAATAGCAAAACACCTTCCCATACAAGTTCACTTCCACTTCACACATATGGCCACAAATTCAATATTCAACCCAAAAAAACTCACACAAAGCATCAGAAGCTCATTTAATGTTGTTATTTTAAAGAACGACAACCTGAAGCTTCTACAAAGTCATCCACGACACTAGATAATGTAGCCATGATATTGATGTCGTGCGACAACCCTCCAATCACACATGTGCAACAACCATTCCATTGTTTTATTACGTGGCTTCCCTCTTGGTCCTAGTCTGATTCATGATGACCCTTGCAGGCCCGGACCTATACCTCATCGAACGCGTTTGGAAGAAGAGCTACACTTACAGAATGAAGAAATCCAATGGTTTCTTGTAGGTGACTTGTTGCTGCTTTCGGGAAGAATTACACTGTCTCAATCAGATTGTTTGACAAAGAACGAAAAGCACGAGATATAGTTGTCATTATGAATTTAGAAACGAAGTTGCTAAGTTGACACTTAAAAACTAAGTGTCTCTCGTTCTGATACCAATTGATAGGATCAAAGTGTGCATAGAAACATAGTCATACACAATAAAGGAGCACGAAATGGGAAAACAAGACAGAAATCACAAGTAGAATGGAGAACACATAACGCAAGCTTTTTATTATAGGAAGGCTTTTCCTTTGCTTGCAATGTTCATGCAAAAGGAGAGATTATAAATTTATAAGTGAGGGAAGCTCTGAAATTCGCCAATTTCTATCATATGGAATACATGACTGCGCAATGAAGTTAGTAAACAGCATATCGATGCATCGGTAATATCTTTCGACCTAGGTGGCAGACGGCCGAGGAGAGCACCAAAATCTTCATTATGGCTTCATGTTTAAACTGTCGTAAGTACATTCTTTTCGGTGTAGCATATTTCCCGCTTAATAATAAGTTAAGTAAGATTGTAAGATTAATTATTTTCTTTTAATGATAGGAGTTCGGTAAGCAAAATATATACTCTTTATTATTCATTTGTTGTTATCAAGAATCATATAATTATTTTCTTTTAATGATAGGGAGTTCGGTAAGCAAAATATATACTCGTTATTATTCATTTGTTGTTATCAAGAATCACATAGTATTGTTGTTAAGAAAAATCTTAACCTTGTTGCTAATAATTGGAAGATTAGGTTATTTAGGATTCAAATTGAGTGGGTTGATATTATTACTATGAGTCCTAATCAATTTTCAGTTATTTTTATGGGGTGTTTGGAAAGGAGGTCTTGGATGGTTTTACAATAAGTTTAACTATTATTTCAAAGTGTTTAGTGATTTTATAGTAAGTAAAATTAAAACCTGAAATCAATTTTCCAGTTATTTTTATTGGGTTTTGGGAAGGAGGTCTTGGATGGTTTTAAAATAAGTTTAACTATTATTCAAAGTGTTTCGTGATTTTATAGTAAGTGGTTTTACAAAATTAAAACTTTTCAAAGTAAAAGTTTCTAGTTTTTACCATTGGGTTCAGTAATTTAAATTTTTTAATTAGATTTGGGATAATAATAATTATTATTATATATTTATTTATTTGTTTTTTAAAACAAATCAGTGTAGGAGAGATGTATGCAATGTAAGTAGAGAAACGTAGGAGAAAATATATATGAAAAAAATAAATTAATTAAGTGTCAATTTCATATTCAAATTCAAACATATATAAATAGACTTTGTCATAGCTTGAAAAATAGACTTTATTATAATACCATGGGCCAATACCATAGCTTATCAATGCCAAATGCCCAAAAATCATATTTGCATCTAATGAATAAACACATAAAACTTAATACTTGTAATAAACTTACAATATAACAAGATTTTTTAACTATAGATATTCACTCCCTTTCTCATAGATATTTTTACTTGTATATAGACTCTATACAATAAAAATTTAAAATCACTTAAAATTTTATTAAATTTTATTATCATATAATAAACTGTCTATTTTCTAAAAATATACTAATTTAATTTAATAATGAATATATGTTAAAAAAAAAACATAAAACATATCAAAAACTTTTTGAATTTTAAATTTAAATTAAAACTTTTAAAACCAATCAAAACAATAAAACATAAATTTATAATATATCAAACATTTAAATTACAATATACTACAAAGTAGCCTACTAAAATTTTGATGTTATCGTTAAAAAAAATTGCCTGTGTCTAAAGTATTAACCCACTACATAAACCGTCTCCGAGCTCACTGAGCGTTAAATCTAAAAAATTTCTTCACTTAAAATTGACGATCCCCATAGAATAGGGTAAAAGTCGTCTATACTTAAACCTCAGTTTCATATTTTTTCATTTCTTCAAATTCTTTACCTTTACTTCTTTGCACTATTCATTCTTTTGCTACCCAACATATTCTTTTTAAGGATATTCTCAGCTAATCCACACTCAATGTGTGCGACGTGTTATTTATAATATATTACCTATCTCATTTTAATCAAATTTTGAACATATATTATTTATGTACTTTATAATATTACTTATCTTATTTTAATCAAATTTTAAACATATGAGAAGATAATAGACAAACAAATATCAAATAAAGATGAAAAAGTAGCCGAATTATAAAATATTTTTAAAAATGTTAAATTAATTTTACTATAAATATATTTATTAAAATTAGTAAATGAAAAATAGTTCAAATATAGTCTCTTAAAATTGTTAAAATTGTTTTTGATTGTGGTGTCGATAGCTATTTCCCAATAATTATGGGCATTGAGAGTCGATAGCTTTTTTATAGTGAATATATTTAAACGGCAACACATATAAAAGTGTGATAAACCCACCTATACTAAAATATGAGGAGATTGATAAGAATTTATATACGTTATAGTATAGAATATAGTTTTTTATATTAGTGTTTAAGGTTTTGTTTTTTTTTTTTTTCAATTAATTATTTTAGATTTATTTCAATTTTTGGATCTATTTTTAAGAGGATTGATTTTTTTCCATTTTAAAAATGGTTTACACTTCAAGAGATTTGATCTATCTCAAAACTTAGTAGATCTAGAATTAGAATGGATTTATGTTGATTTAATTATTAATAATTAATATTATTATTTTAATAATAATTATAATTATTAAGTTTATTTTTATTTTCATGTCAAAATGTTTATGAAATAAGACATTACAACATTTCTATCATATTACGCTGGAAAGCTCCTCTCAACCCAATAAAATGTTTAGTTGTCTAAAAGATAACAGTGATTAACTTTCCATATAAATAATAGTGACTTACTAAAAATAAGTACTCTCTTCTTTAAATGTTTTATATTTATTTTTGCATAATTATTTTTCAATTAAGTTATAATATATACTTGAGATTTGAGGGATTTTTCAAATGAAAAATAGAGAATAGATATTTAAAATATAATAAATAAATATTTATGATATTTCCATTTTCTAATGTTTATTCTAAATTTTTTAAACAAATGTGGCAATGCAGATAAAAAAAAAAAACAAAATATGTTTTATCGATTTAAAAAGTTAATAAACAATTATGGTGGTATACAAAGTTGGTTCCTTTTTTACTCCAACATAACTGTGTACCTATTGTGAATTCAATGAATGCATGTGCACTTTATGAATGTGCACATTAGTTTTTAAATACCTTTTGTAATTACTGTAATTACCATTGCCCAATG</t>
  </si>
  <si>
    <t>TTCGTTCAGTTACGTATTGCTAAAGCTAGTATCAAATTTTGTAGCTGCTATTATAACATCAAAAGTATATCCAATAGCCAGAAAACCATATATCCAATAGCCAGAAAACCATATATCCAATAGCCAAAAAACCAAATATATCAAAAAATTCATAGTTCAGCTTAAGGCCCAACTGGGATACTGAACTCCAACTCCAACCAGATTTTTATCCTTCCAAACATAACTGCTACTATAACATCACCCTAGGACCAAACTGCGATACTGAACTCCTTCTAAATCTAAAATTATTATGACAAACCATAATACCCCATAAAATTTGAAAACTAGGTTACAAAGATAACATCCCATGAAACTATCCCATAAAACAACCCCAATCATCCTACAAAGAGACAACCCCAGTCATCCTACAAAGAGACATGGCCCTATATTATGAGTCACGATTTAATTCTCCATTTAAGTCCATCAAAATCAGGGTCTGTCTGTTAAGTTAAGTGGGTGTGCGTCCCCTTTTGGGTGAACCTAAAGAAAAAACGGCCGCCCAAGGGGTCCCGAATTTTCCCTTTGTTTTCGCTGTCACGAGCAGTTCTGATCGTCGAATACCGCTATAACCACATTTTCGAGGTGCCGGACTCCACTGTCAGACACCTCACCGGATAACCAGACCCAACCTTCCGGATTTATACCGTTTGAAAAATTCAAGCAGGGGTTAGGTCAGAAAATTCACGCACGTTGGAGAAGACCGTAATTAGGAGCTTCTCATTTGCTTATAAGTACTCGAACTCCATATATTTCTCCATTCAAGTCTTGTATCCCAGAGTTCTCGCTGTGATTTGTCATAGTGACTCGCAATCTCTTCTCCTTCGATCTAGTCGCCAGATATATCATTCTCTTTTCTCTGCTCACAAGCGGCAGATTTCATATTCTTCACTTGCCAATACTGAGCTTTAAGATGAGGCGCTATCCATAGCCTAATCCTCGTTCTGATTTTTACAAGCCCTTGCTGCGGCAGCAGATTGCTGAAGAATAATCTATTTATCGCGTCTGATAATTCGTGGGCCTTCAATCCCAATCTCAATTCCGTTGTCGATGATGGCTCCCGCTTGGAGAAAGATGCTGTACAGCATTGTG</t>
  </si>
  <si>
    <t>read end</t>
  </si>
  <si>
    <t>CTTTAGCAATACGTAACTGAACGAA</t>
  </si>
  <si>
    <t>ffd602b8-ab4a-42ca-9097-244e0c01d4d9 r</t>
  </si>
  <si>
    <t>AltF_52286_c0_seq1</t>
  </si>
  <si>
    <t>AltR_52286_c0_seq1</t>
  </si>
  <si>
    <t>CGTTCAGTTACGTATTGTTCAAAGAATCCCCACTGTATAATATAGCAGCGATAAAGAAGATCTTAAACTTTGATTTATTCAAATTTCAGGCAAAAAGGATGATCTTGCCGCATATCTAGCGAAACTCGATGATTTTACTGTCTTTGGACAAAATAAGGTTGGAAACGAGAATTCAATTGCTTATTTAGCTGGAAAAACTCTACTAAGTCCTTGATTTGAAGATGCGAAAAAAATAAAAAAATCTTAGAGCCAGAAAGAATTATATTAAAAAGTCAAGCTAGATTTCTTGGAGCCGAATGCAAGCATATTAAGCAAAGTTTCCTTCAAATGTTCCAAAGCTTAAGCAAAAAAGACCTCTTTGAAATTTCGACTAAGAGCAAAAAAAGTCTGAAATTTCAAATTAAGCAAAGAATTTTTCACGGAAATAAATATCGACAATAACATTAAAACTGAACAAAGAATTCGTTCGAGTTTCAAAAGAACAAATGATTCAAAGCTACACAGAACTTGTCTGAATTCAAAGCTAAGCAAAAGAAATCTTAGAAAACTAAAGTTTTGCAAATAATTCTCACGAAGATAAAATCAAGGCAAGATTCCTTACATGAACCCACCTAATATCGATTAAACGCTGGAATTGCCGAGTTTCGCCAAATCAGCCACCAAACGGTTCGAAATCGCCGTCGAATTTCTGTCAGACCGATGCGCTTTTTGTCACAGGTTTTCCAAAGCCACGAGAAGACAATATTTAAGAGACTGGATTCTCTGGAATACACAATAAAAAATTCTTTTAAAGCCGGCAGATATTCCTTCCCTTCACACCAAGCTCCTGCACCGAATGAACATCTGTTCCCAAAAATAATGGATCTTTAATATAGGTTGGATACCTAATATTCTTAATTAGGCATAGCCAACACACGTAAACTCTAGATTCTATGCTTATCGAAATGCGCTTGCAACGAAATATATAGGGAAGGTTGACTTGGCTTCGTTGAAAGCCAGCAATTTACAGTTGCAACGCAACTTGTTAGAGTTTCAGTTTGCAAGAACTCTGAATACTATGTTTAGTGGCATCTACTTTCTAAATATGTTCTGCTCCGCATCCACTGACATCCACTTTTGTGTGGGTCTATGGAGAGCTATCGTTCAGATTGACTTCTCACGTGACGAATAGAATTTATACTTCGAATACGACTTGTTCGGGTTTCTATATCCAAAGGATCAAGCTCATTCTGTCTCAAGATCAAGTTCTTTTTAACAGAGCCCCGCTGTCTAGAATTTAATTAAAGGTTAGTTTTTCTGGGATGTCTGTAGAATACGTTTGAATTGGTTTAACAGTTACGAACATTCATTATATCTTGAAAAGAATATGTAGTAAAACACATGTATTTCATGTGCGTTTTAACCCAAAATTACAGGTTCAAATTTAAACAAATTTAGTCAAATACTTATCTCAGAAATTAAAGGTTCAAAGTCAAAAAAATTTAGTCAAAAACTCATCTCGCAAAGGTTGCACATTCAAATCCAAAATCCAAAAGCGCTTATTAGTCAGTGCCTGCCATATATATTCTGAGAGTTAAACCTCGTCAAAAATATATCAAGAAAAATATCAATGACTCTGATACTTCATATATAGTCTTATCGTACCTGTAAGCCACGATACTTAACCTCCATGATCACTGCAAAAAAAGGTACAAAATTCACCGCAAAGTTACCTTGATACTGGTGAAAGATCAGTAGGTGAAGGCATTCCTGCACTGTGGAAACACAATTCTCCAACCTTGTTATTAGCTCATCCTCTAAATTGTTGGATACACTGTACCTTGGCGATAAAATGCGGAGTCTGACCAAGCTCCTGAAGATTACAATAAAAAGAATTGAACTGGTTAGTTCAATTCTTTAATTCGCTGAGAGAATTGGGGTTCCAAAATAACATTGAGAGTATAGTTGTCAGGTGGGATGCTGATAACCCAAGAAGTATAATCCCCTTCCCAGGTCAAATATTGTGGCTGCATATAACTGAATTGGAAAGAGTCTACATATGGTAAATATAGTAAGTTAGCACATATAGTAGCATAGTAGTTATTTTATAAGGGATTTTTCATATATATATAGATATATATACACCCAAGAGAGATCTAGTTGCATTTAGATCGGTTGACTAGGCATAAGATAAGAGTGGGTTCTAAATACTCAAAGACTCAAAAATGGAATTATTATTTCGATGCATACATCTTGCATTTGCTCGATGAAAGATGGAATTATTATTTCGATCTAGATAGGTAAATGAAGGTAGGTAGGTGAAATTAACTATTAGAGAAAACTTCCTCAATAAATTTATTTGAGAGATATAATTTAAGAAAAAAAAGTCAACCTATGTTTTACTAATTAACGATTCAGGTCATTTCATTTTGATATATTACATTATAGATTTGCTCAATGAGGAAAGGTAGGCTGAGGACCATTTCCTACTAAATTCCGAAGGAAAGTGGAATCTTTATTTTCATGTATTACACTATACACTAGTTTAATGAAGAAACCCTAATAGGAAAATAAGCTTCCTATTAAATTTATTGAGAAATAATAATAAAAAAATGAAATAACTATTTTTATAGGTATATTATGAGGAATTTTTATTTCCATGTATTACACTACGGTAAAATTGGTTTAATGAAGAAAAATAGGTGGGGGCGTAATTTCTTACTAAATCATTGAAGAATAATGCAAAGAAAATATAATAATTATTTTCATAATTATATTATACGGGTATTTAATAAAGTAGGTGGGTGGAAGAAAATCATTTAAAAATATATATATAAATATATAAGAAATTTCTATATGGCTAAATGTGTTTTATCAATCTTCAAGTAAGATACAATTAAATTCTTTCATGAATAATAGGAAATTTTAAAAATGAAAAGCTTTAACTAATTTAAGAGTAGATTGTGAAAAATAAAAAATTATATAAAATTAATATATTGTTTTTTAGGAAAAAAAAAATGTTTATGATAATTATGGAAAAAAAATGTATAACTCAATGTATGAAAAAAATAAATCGAATTTTTTAATGATGGTATGGTATGTGCATGAAGGGTCATTCTAGATCCCAATGGAAAATAAGAATTTACTTTTGTTTGGGAAACGGGGTCTATCACAAATAACAAGAAATGTGAAGTAAATAACTAGAATTATTTTTTTTATAATAGGCATGGAATATGTTGGAGTAGTGTATGCGTGAAGGGTCATTCTAGATCTCAAAGGAAAATAACAATTTTCTTTTTTCCAAGGGATAAGTGGGCTTGCCACAAATAATTAAGCATACAGTTTAGCACAACTCCAAGGTTTATTGATCTTAAAGTAGAAAAGAATAAGACATATTTTGTGGTTGGAGATTCTTTTATGATCCTACATTATATGCACCCTAAAGGGACTAGTTCAAACTGTAGTAGTAAACATTGAATTTCATCATTTCTTGAGACATCATAATGGGCTTTGGCAAAAAAAACGATCGAGTTTAGAGAAAATGGGAGAGGAGTCTTGTTTTTTATTACCTCACGTAGATCTTGAAATCCAATAAGCCAAGGTTGAGCTTCATTATCATTATGGATAAATGGAAAGTAGTATTGAAGGAGTGTACATCACTATTAATGGTCATTCACTATTACGTTTCCATTATACATTATGTAAGTAATTTTCATTTTTATTTAGTGAGGATAGGATAAATTCTCCTATGTGGTGTTAAAGTGTTAAACTTCAAATATTCTAGAAATTATTTCATTGAGAAATTTTGAAGTTAGAGATGAGTTTAAAAAACTATCATTAACATTCACTTTAAAAGATCAAGAAGTTTCAAAATAATGATGTCAACCATAAAAGTAAATAGTTTTGGAAGGAAAAAAAAGACCTACCTTTTTTAATCATATTATTGATTTATCTTATTTCTTTATCATAGCCATTTTTTGAATGCTAAATTAAATTTTGCATTGATAAGGTACCCATCTACATACTTTTATAAATTCACATTGAAATAAACATCATTTAAGAATCCAATTCCATGTATTGAAAGTGAGTGTAATCATGCGAGAATGGTAAATATTATCGAATAAATATGAAGAAAAACATGCTAGAAAAAATAAAAAAATTTCATGATAATCCTAAACATGATGCAATTTACAAGAATATTGAATTGCATAAAAACACTGAAAGTGTGAAAGGCATATTGGGAAGAAATCCAGACTACTTTTATTTTATCATAAAAATGAAAAGGTTGGAGATTGATTCATCAACTTATAGATAAAATTGGTTGAGAATTAATAAAAAAATAAAAATTAACTCACAAAACATTTAGAAAAGCTTGGAAAAATTATACACGAAATAAATATGTAACAATATAAGATAAAAATAATGGAATTGGGAAAAGTAAAGAAAGGGAAAAAATGGTTGCCACTTCTTCCCTTTATATTTTTTTCTCTTTCAAAATGGACAACATAGTGATAAATTCAAAATGGACAACATGGTGATAAATGAGGAAGATACAATGTAGTTGATGATAACTCAAAGGAAAAAATAATCTTGAATTCACCCATAGTGAGTCATGACTTGAAAACGGATAATAAGAATAATATTAGTTTTAAGAATTTGTAATTTTTCAAAAAGTTGTCTTTAAGTGAGACAACATGTACATCATTACTGACATAAAATCTTAACCCTCGTTTATAGAGTAGATAGTAATGCTGAAATTTTGAGATAGCGTTTAACTTATTTGATTATGGGCATCTTTTTATTTTGTCCTATTTGTTAGATGTATAACTTATTTGATTATGGGCATCTTTTTATTTTGTCCTATTTTGTTAGATGTTTAACTTATTTCACTATGGGTATCTTTTTTATTTTGTCCCATTTTGTTAGATGATTTAATAAGAGTATTTTATTCATTATGATGTGAGGTGTATTTTAGACAGGGCTATTTGATGAGGCATCTTTTATTTTGTCTTATTTTGTTAGATGATTTAATAAGAGTATTTTATTCATTATGATGAGAGGTATATTTTTGAATAGGGCTTTGTGATTCATTCTTGCTTATCTATATATATAATTAATTATGGGCATTTTTCTTGCTCTTATTTTGTTAGATGATTTAATAAAAATATTTTATAGATAGTTTAATAAAAATATTTTATTCATTATGATGAAAGGTGTATTTTAGACAAAGCTTTGTGATTCGATCATATATATATATAAGTTTTATTTAATTAAATTATTATAAAATATTATTAATTTTGTTCTTACTATATTTTACTATTAATATTATAATTTAATATGAATGAAATCTCTTAAAAATAGTTCATTTTTATTTTTGAAAAAAAATATAAATAAAATAAAATAATTCATTTATTTTCTAATAAAAGAGATATGTAATTTATTCCATTTTAATATGAAATTCATATGTGACATTCAAAGTATATTAATAATAATAAAAATATTAAATATGGATTATAAGTAAAATATTATGCTATGCAAGTTAAGTGATATTGAGGTGTATTTAAAAGTAATAAGTTAAGTAATATTGAAGTGTATTTAAAAGTAATATTAATATGTCTTTAAAAAAATATATTAATAAGAAAAATATTTTAATATGGACAATGATGTTAATAAATAAAATATTTGATGTCAGCTATCTATATGTATAGATTATATAAAACGATTATATCTATATATATATATATATATATATATATATATATATATATATATATATAGTTAAAACATTTTAAAACATGTCTCACTATTTTAGGTTTTGGTCATTTTTTAAAAAAAAAATTGTGAACTCTAAAATGTAGCAAAGAAAAGAATTATTGAAATTGCAAATTTAAGTTGTGTAGTCTACACGACTTTCAAGTCATTACTGTCCTATTTATCCATTAAAAAATGAATTTAAATAAGGAAAAATTGCATTTTGTGTTTTGTGTGTGAATCTTAAGTATAACCATGACTTATCAAACCCATAGATGGATTAAATCTCTTGAGATGCAAACATTTTTTTGAAGTTTGCACTCTAAAATAAGTTTGCATATCAAGAAATTTGATCCTTATCGGCACTTGGTAGTTTTTAGATTTGTGATTAAGATGGATCTATACTCATAATAATAACAATAATCTAGTTTTAAGATCACATATGAGATCCCCTTATTTGTGGCATAAAGAGACCACTTTTACACATTAGTTTTCTATTAAAATCTATGAAAACATAACCTTTTAATTTTAAGCCTAACCTTTTAAAAAAACCCATGTTTCTTATCATTATACTCATTCACCTTCTATCAATTTAATTATTATTATTTAAAAAAAAATATAAAATAAATTTCACTATGTCGATTAAATTCAACTAGATTCTTGTTGCCTTATCAAAACTAATTAAAAAATTTATAAATCATAAAAATGTATGGTTAAATAGATTAATTTAAAAATAAAAAAATAAAAACAAGCTTAATGCCTTATGTACCATTTAAGTCATAATTTATTTATTTTAATGTGAAGAGTCTTCGCTCAATGATATGGCATGACGTATATTCAGCTATAGTCGTGTGCTATATTATGATAAAGAGAGATTCATATAAGCTTTGTGGCTTACTATATTTATGAGTGGAGATAAAATAGATAAAATAAAATAAAGAGACTTAATGTCGTGAGTGATAAGGAAAAAATGGAACTATAATTGTAATTAAAATTAATAAAAAATAAGTAATTTTAGTAGGATTAAAAATTCTTTTTTTAATTAAGATTACAATTAATAAAATATAAGTAATTTTAAAGTAGGATTAAAATTCTTTTTTTTTTAATTAAGATTTTATTTTATTTTGTTTTAAATGTATAGGAAGATAGGTGTTTAGCAAGAATTAAATTACACATTTTTATGAATTATTAATAATTATTTTAGATGGTATTGTTTTCTTAAATATTAATGATTATCAGTTTATAATAGTAAATAATAATTGTCTTATTATTGGTTTAGCAACTAATTTATAATAGATTTTCTCATTATTTAAAAATTAAAAGACAAAAATTTATGTATTGGATTAATATTAAATATTATAAAAAAATACATATTTTTGTTAAAATTAGTTTTAGCAATGAGAATAAAAGGATATCTATTTTTTTTAAAACATGAATTATTAATAATAATTAAAGAGCTAGTGTATATGTGAGATAAGGAGAAATTCTCTCATTTTTAAATGTGTATCTTGGTAGCTTTCAATGTTCTTAGCTTTCCCAGCTAGAGCTCCTTGCTTGACTCCTTAACCCCAAACTCATTGTCTTCCCAAAAAAAAAAATATAGCATCCTCTATAAAGGCATTCAAAATGGTGTCCATGGTGTTAGGTGATTAGTAGGAGTCTTTCAAGTGAATCAAATGATTTTTTTAATTTTATTTTGGGAACCAAATGATTTTGGAAGCATTTCTAATTTATTTTCTAACAATTTTTTGCAATCATTATCATACCAAGAATTAATAGTTTTATTATTCTTTTTATATCACATTTTGATTTGAAAATTTACTAATAATATTTAATAATAATTATTCTCATTATCAATTATCAATTAACAATTAAATTATAATAATTATTTTCAACTTAAAATAAAAATATTAATAATTATTATTTTTAATTAAAATAAAAATATATATTTTTTATACTTAATTTTAATATATAAATATACTTTATTTATTATTTAAATATAGATAACCCAAATGAATATGAATATCTATATATGGATAGCCAATAATATGAATATGAATATGTAGATAACCCAAATGAATATAGATATCTATATATGGATAGCCAATAATATGAATATGAATATTTATATATATGGATATGGATAGTTTATTTTCTTAGGAAGAAACCAATGGTTTTTTAATTAGTAGTAATTATTAATAGTTTGAGAAGGATATTGGTTTCGTGAAAAATACAATTTGCTAACTTTCGTATTTACGAGAAGTTTGATAATTTAAATGTTTTAATAGATAATATTATAAAAAATAATATGATCATTAATATTGAGGGCAACCTTTCCAAAGAAGTAACCTTTAAATAAATTCAGAAATCTCCCTCTTTAATATATGATGCATTATTTTAAAGTGAAATAAACACAGAAGCGGAATATGGTGATGTGAGAATATTAGTGTAGCACTAGATATCATGGTAAAGAGAAGGGAGATAGAGATAATGTATATAAGGGGAATGAAAGAGTCATAAGGTGGAAAGGTATCTAAAATGATTTCTTTTAAAAACAACTTTATTGTGAAAGATTTTGTAATTTTAGGTATTTTTATTGAATTTTTTTTCAATAAAACAACGAAATTTTTAGATTTGGTAATTTTATGTGTTTTTTTCATTGAAAGCTTTTTGGTTTCCCAGGTAATATTTTTCTTTTGGTATTTTCAAAAGAATATGTTTTTATTTGATGTTTTTTTGTTTCCCATGTAATATTTTTCTTTTGGTATTTTCCAAAGGATATGTTTTTATTTGATAAGATAGGTAGTGACCGCATTGTAATATAAAAAAATATTTTAATATTTATAAGTAATTATGAGTTTAATATAAGTAATTATGGATTTAAATTTTTATTAATGATTTTTCATATAATGTATTTTTAATAAGTATTTCTAAATAAAAAATAGAGAAAATATTGTAAATGTATGAATATAAGGGTAGCATAGTATTTTATTTTATTTTTATAATCTTATAGGATCCATGGAGCTTTGGATATAATTTTTAGTTATTTTTATGCATCATAGATAATTGTTTAAAAGGTTGAAAGTGAAAGGTAAAAAACATTGCTAATATTATTTTTTCATTTTAAATTATTATTATATATTTAATGATCCATCTTATTCTATAATAGTAGAAGATGGTGCTATGGAAGTTATAGAGCACCTTGAATCTTATGGTTGAGTTGTGACAACATGAAACTTAAATGTTGAAAGAATGTAAGTGGCGAGGCTTGGTGGAGGATAGCCATAAAGTGCTCCAAAATGAGTTGTATTGATGGTTGCTTAGATATGAAATGTTATATTGTCATTCTAGCGAGGATTTGTTTCAATAATTGGGACAATTTGTCAAAAGTAGTACTTGTCCACAACCTCAATTTGGTTATTCTTTGAGGATGATAAGAAAGGAAGCTCATAGGTAATTTGGCACCTTAGAGATTCTATACATATTTATAAAAGTTATTTGGTGAGTGTAGGGTCCCAATGCATACAATCACCTTGAGGCATGCAAGAAGTTTATGAATGTCATTAAAGGAAACATTTGCAATGAGGACGTACTTTGTAAATCGATTGGACTATTGATAAATGGGAAGATTTGGTAAGTCTATAACCAACAACACATGATCAAATTAAATATAAGAGAAATTCAAAATACTAGATTTTATATTTTGGGAAAGACGTAAAAGTGTGTATTTACGAAAATAATAAACTTCATTCATCTAATTTCTCACCGGCTATGAATATCCATAAACATGTACCTCTAAGTTCCTTTTTCCTAGCAATTTATATTAGAAGCTTGAGGGCCATGACTTTTCTAAAATTATTTACAACATAACCTAAGCTATCCATAAGGAAATGGAGTGGGCCGCTAAAAGATATAAGATCCCACCAGTGTGCCCCTCCACCCACCTCCAGCCCCTCTCATATCAAGGTCTCCTTGATCTACCCCATGAAAGAAATCTCATGTGGGTCAACATGGAAAAATTTTAGGGGCTAATATTCGCGGGTGGGCTAATTTTCATGACTTTTCCAAAAAAGATTGGCAAATTTTCATTTTTTATAGAAATGATTCACCCGAATTTTACAATATAAAATTATGTTACCTTAAAAATCGCGAGATTATATAGAGAGTATATATAAAATCATTATTGTTTGAATAATTTTACAAATACATCATCAAAAAAACTATATTTTGCATCTTAGGGACTAGTGAGATTGTGATGTTTTTAAACTTTAAGATAATTTTCCATCCTTAAAAATTTTCCCCATTGTGGAATTAAGTTGAATCTGAGTTTCAACATAGATAGTAGGAGTATATTTGGTAGTTTACTATGGAAAAGATTCTATATTGGCAATACTTTGTATGGAAATACAGGGAGGAGGAATACTCTCAAATATTGCATGGTTTCAACCGATCCATGTACCTCAAGATACTATGAGTGGAAGAGCCTTATTTTTTTTTCAAATATTTAGAGCTAACCCAATTTTTTAGGGTATTCGGGAGTCCCCTAACCACACATATGATGGCCCGATCAACCCTTGAATTTTTCATCCGGATCATTTTAGAGAAAAGAGAACTTATAAAGAATAAGGGTGGGAGTTTTCTTAGCCTCACATAGCAAAGGAAACATCTCCTAGCAAAATGGAAACATCTCATTTTGTTTATTAATCCCATGTGAGTGCTCTATTGTGTAGTAGGATCTATTGAGAAATTAATGTTCTTATGAAATTAGGGTTGATTTCTCTTTGCATTATAATTACTTGTGAATTTGTTAGCTTCTTTATTATTATGTTTTCTTCTTTCATCGAAATTACCAAAATATAAAAACATGAAGATCAAAAGAGACAAAGAACACAAGGATATAGGCTCTCCGAGTCCGGGGACAAAACCCCACAAGGGGAAAACCTAGAAAAGTTTCCTCTTCTTATGAATTATATCAAGTGAGATATCCCGAGTCGAACACCAAGACCAATACCTCCACAACTTCCCCAAGTCAACCCTGCCATTCTTTGCCATACTTCCATTTAAAATGATGTTAATTTGTCATAAGCTTGTCGTTGTTATAGACATATTTGGGCACTTCAACCCCAATCTTATATGTCAATAAAATAGGGCTCATCAACCCTAAAAGAGTTGTTTCATACCCTAAAAGAACATGGTCATACGATTACATCATTCCCCAAAAGTTCCACGAAAAACCATCTAGAAATGGCCTAAGGCTGAACCATGCGCAGTTGCTACTGCTTGGTCGGGGTGCGATGCATGCGAGTGGTACAGCTGCTACGGGTGTGATGCATAGTGATTAGGCCTTACGCCAAAGTGCGATGGGGAAAGGATGGACAAATGTCGAAGACGATTTGCTTGGTGGTTGATCATGTAATCTTCGAGAGACTTCTCTTATGACACTTGCCTCTCTGAATTCACCCGGATGAGTAAGAGATCCAAGAAATCTCCAAGTGGAACGAATGTAACAAGTGGAATGACACTAATCAAAACGCCGGAGATGAATCACACCCTTGCACACATTTATAAATGGATCCTTCATCTGAGATCTAGAGGTTGGAATTTTGTGAATTGCAGGGCCGTGTTGATAGTTTGTATTTGAGGAAAGAGCATTGTATTGTTGGTGTGATCTTGCTATTTCATGAGGTGAAGAAGGATTGATGTTGGGAGGATGATCTTTGGATCAAACAAGCGGGTTGTAATTCTCCCTTCTATTCAATAAAGTTCTTCAAGTTTTCTTCCATATGATTATGCAATTGTGAATGTTCTCATTTGTGAATGCTATTGTATGTTCCTTATATATCTGATTTTGTAATGGTTATGATATACTAGATCAAGATGCTTTGACGATTCTTTGATACTTGTGTTTCAATAAGTACTCTCCAAGCGGGATAAGTACGGGGAGGAGTTGCAAGCTACCGCTCGGGGAGAGAGATCAAGTAAGGGATTAATCGGAAGATCCCGAGTTGGTTCCTTTGTCTTTATGTTATCCCCATTATACATAGAAGAAATCGTGAATTGCTTTAAACTATTGTTTCTAGGATAGTTGCCAAACCTAGAGGGCTAGTCATTCGAAAAGACACTAGTTTTCTCGAAACAAAATGGCAACTCCTTTGGGGATCAAATAGATGTTTTTTGGTTGTTATTGTTTGTTTTATAAACTATAGACGAGCACGAAGTCAGCCGAGGTAGCCTTCAAACTACTCTTGCTCTGCCGGTGCATAGTAGATGAATGTTTGCTTCGGTCGATCTCTAGTTTAGTTTATGAATTAAACATTTGACTTACAATCATTCTAGATCCCCTTTGGTAGCTTAGTAATCTCTCCGTGTTCTCTGTACTTTTCTCTTTATTTTCCATCATAGCTCGAAGCAACTCACTTTCGAAAACGAGTACTCATCTAAGCCAAAACCTTCTTCGAGTTTTTCTCCCTGGCCCATCGCAACATCTTTCACTATAAAGCGGTATGCATCGCACCTCTAGAGTGTGTAAGTGCAATGCATCCCTATTTCTGTGAGGCCAGTGCGATGACTAACTAAACCTATTTCCATTCTAGAAATTGGGGGGGTTTGTCCCTTCTTTTAGGTTTCATTTAGTTGTTTTGTTGCTTATGAACGGTGCCTCCTTGCGAAGCATGCTTGCATCACATATATAAACCTCCATTGATTAGGATTAATAAATGTTCTTATGTATTTGTTCATCATTTACAATCCTTTGTCAAAAAGTTGCTTAAATCAATCTGTCGCTTTGGTACAAAAAGTGTCATAAGCGTCGTTTTGTGTCAAAGAATTGTCATTGATTCTTCCTTCCATGAATAGTCAAATTAAATTTTCGTCATGTATTTGGTTTGATTTGTTGATATTCGAAGTGTCGAAAGCATTTTTTCATTCAAAATTGAAAAGTTTCGTTTAGTCTTCCTTTCTCTTTTGAAGAAGAAATTGTTGAAATGTGATTTTGAAATAAATATTTCAGATCTTTGTTGCATTCAATTTTTCCTTTTTGGCATTTTTACATTAAGGAGAACGAAAAAAATACATGAATTTGCATTTGCATGTAGTTTGTGTGCAAAATATGATTTAGGAAAATGCACTAATGTGTGCTCTTTGCTCTTTGTTTGAAAGAATTGTAATCTTCTTTCTCTAGTAGCTAGGATTTTCATTGATCAAAATAAACAAATATTGTTTATCATTGTAAATTGTATTTTTAGGAATTTCATATCAAAATCACGCGGCAAACCATTGAAAGGCAAACTTTAAACAAGATCAACTCTAAAATAAATCTCAATGAACTTAACAATGCTTTGGAACTTAACGCAACACATCTAGAGGTCTAGGCTAGAGACGTGTTGCAGGTCTTAAAAACTAGTAACTATCATTTTCATCGAAGGTTCGGTGATTCCTCCTCCTTGATACGACAGAAGTGCTAGCACGGACTTTTGCTCCCGTGCGCATCGCGTATATGTGGGAGACCACAATAGGCTTATATCCTTTATCCATAGGAAGCGAGTCTGTCCTTCTATCGAAATGTAATGCACTAAACACGACATTCGGAAGATTAATTTGGTGTACATAAGTCCTTGGTAATTTCTCTTTAATTTACCACCAAGGTGTATATTGCGAGTTTTGCGATTGGTTTGGTAATCCCTCTTGTCTAGATTCTCCGGAAGTAGTCACTTGCATTCCTTTTCGACTCTTTAAAGAAAAGTCCCATGCGAGCACTTGTCACTTCGGGCTCATTAAAAATCGAAGGAGACTAGAGTTATCTTTGGCTTTTCTCGACTCTTAAAAGCGAAAAGAAAAGTTGTTTCAAAGCATCTTTAAAATTAATTGAATTCGCAATAACATCATTTTCCCCTTAATTTTGAGTTGATCTAGTAATCCCGTAATTGTGGAAGAAAGTCAATCAAAACCGTCGTTCGCGAGAGACTAGCGAGTCAGCGAGTCTTTGACTGCGGAAACGAATCCATTCCCGGAGCAAACGGTCTCATTTAGCCGAGTCCAATTCATCTAGTTTATTTGAAACTTTTGTTTCAACATCATTAGAAACTCGATTCTGTGTTGTCATTACATGGTACATCTTCCTTTAGAGAAGAAGTTTCGCGATTAAGAGGACATTAGAGCGATCCTAGTGTAACGGTAGACACTTCTATACTGAAATAGCTCCATCTAGAGTTGATCCGAGACTAAGTTCACTTACCGAACATCCCGGAAGTCGAGTTTCGAAATTCGAAGGTGTCGCCCCTCCGGTATACTGTCCTTTTGTAGAAGCTATACCTTCTTATTTAGAAATATTTTACGGACACAGCTGATGCCTCTTCCACTGGTTTGATTGCTATAGAGGAGATAGTAGAGGATCATCCATTCGTGCTGTTACATTTTGGAACTAAGATTCATTTGTATCTTTCTACTCCGAGTTTGGTTCTTTTAAGCATCCTATATCGCAAGTTCTGTGTCGAATCGCTAGGAAATATTTTGGATAGATTAAACATGTACGACGACCATCAACATCTAGAATTTGTGTCATGCGGTACGTACGGCGAACTTTCTTTGCCATTCCTACGATGTTTTGCGCTGGTATACCATCTATTCCGGCTAGTTATCAATCGGTAGCAAGAGTCCACTTAGAGGCCACTTCGGCAACATGAGTGCTGCCGCTCTTATTTATTCATCTGAGTCCCATACGGTATTTCTTATGTTGAAACTCGGCAAATTGATCCTTCGTGCCGGTATCAATTTGGGTAGACCAGATCTTCAAAGGCAGGTATATCCTTTGAACACGGGCTGCCACCATATGGAGGGCGGTATGCTTTTTTCATTGTTCCCTGCGAGGGAACAACCATATGAAAGTTTACAACAAAATTTAGGTCAAATTGGAATTACATCCGGTTGTTGGGTACCAATGCTGCTTTCGGTATCTCAAAATCGAGGCCACGGAAGGCTATGAGACCGGGGAAGACTTCAAGTAACTATTTCAAACGGAAGCTTTGGTACAGAGGCTTAGCCTCCTCAGCACGAGAGGGCTCTCTCTTGATGGGTTAATGATTTTGATTAAAGATAAGATGGCTAACTCTTGTAGAACAACTATGAAAAGTATGAATGGTGGAAACACATTAAACAAAACTATCCATTGGGCTTATGGAGTCAACAACACCTCAATATAACAATGAACTCAACCTTACATGGAATTCGGGGCATTCGGCATTTAAATATTCGGAACATAAACTCATATGGGACCACACGGTTTATAAATGTATACGGGAAGTCGAGCATTCGGTGAATTCGAGTGATTATACTATATACTATGGAGGTAAAGAAAAGGACAACATTACATATTACGAACATAAAATCCTCATGAATCCTGAGAAGTAAAGTTCGGCATGTATATTCTTACAATGAGTCTTACATAGGCCAAATACCATCTTTTTCATAAAATTTCCAACCCTTATTACATTGTTGTTTTGACTATATATAGAGCTCTTATTCTAAGCGATCGGGTCCTCCTCCCGGCATGAGGGAATTCGAAAACTACTTCTATTGCGGCAACTCTTGATTCTTCTACTAATAAATGCTCCCAGTGTTGTTGTGGAGTTTTTAGAATCTAAATCAACTATGACTCTAACTCCATAACAACCTTGTACAATCATTTTCGTTCTCACGACATACGGTTCCCTTTGGTGGTGGTTGTGATGGACCTTTAATGCTTCATATTTCATCTTCATGTCACACGTTTTTTCCGTGTCTGGAAACATAGGAAATTATCCCACTGTTCTTGGTCTTTGGTTTACCTCAAAATGTTCGAATCCAATGACATGTCCTTTATCCTTTAATTACGAAAATGAAATGGACGCGTCCCCATCGATGTGTTGTCCGGGTGCCTGTATGCACAGTAATGATGACAAAACCTTTCAAAAAGATTTGCAGCTTTTTCAATCATAATTGATCAATGAATTGTAACATGCGGTATAAGCGATTTCGTAGCGTGCTACGAAAGCGCTGTGTAATTTCAAAAAGCAGTTTTAGACTACTCTTGTTTGTGGTGCCCTTTGAGAGTAAATTTGTGGTCGGCATAGGACATTTCACGAATTCCGGGGAAACCTACTAGGTGAATCACTCCCTGCCCCTTGGTCATGGTCTCTTATATATCGAGTCAAAATTAGGTTGTTTTTTCCACGAACCTTGATTGTTTTTACATTACCGTAATGTTGCAAAATGCAATCTCCTCTGGAGAGTTCAATTTGTGAATTCTTTTGAGCTTCTTGTAGGAGATATACGAGTAGAAACACGGGAACGGTTACTCTCGGCCCACGCGAGGACTATGTTTTGTACAAGGCGAGTAGAATGACCAAATTATTTACATTTATAGCACCTTGTAGTTCCCACTACGTGTATGATTTCGTGAATACGGTTTCTTTAAAGAAGAAATTTCTGCGGAATTTCCACTCTTCTTAGCCTCTGAACAAAGTTATTATTTGGTGATGTTTTGCTATGTAGACTTCCACCCTTTCTTATGCTAAAAGGGTAACCTTTTACTACGCTTTAGTGCGAGTTTGTTCTTTTTACTATCCTCGATGGAGGAGGAAACATTTCCCTCTGCCATTAATTTCACTAAAGAATTTGTATCTGTGTGAGACAAGTTTTTTAAAATTCTTTGTTGCGATGTTGTATCACCCTCAATGAGGGCGGTGCGTAATTTGTTTGTTGCGACGCACCTTTTTGAATCCATTCTATAACCACTTTAAATTCCACGAACTTGAAGTTTCAAAAAAGAAAAACATTTTTCGCCGAGTGTCAAAAAGGTTGAGCGTGCATTTCCTTAATTGCAACTCTAGGACCTGGTAATGTTCTTCCATCTCCTTAAATGAAACGGAAAACTCGGTAATAGTGCAACCAGGGTGTTAAACGAGCGATTGAGAGAGAAGAGACGCAAACAACTTTTCATCCAAGTACCATTTTTTCCACGATGGAAATCTTGAAAGAGATTTGACCAAGATTCTCCATGTTTTGATGTTCCACACCAAACATACATATATGCCACATGCATGGGTTTTTCTTAAATACGATCTCATTGATTTTTCTTCAACTCCTTCATATTTGTTGTTTCAACGGTGCTCCCATATAGGACAAGCTTACGAATTTGTGTAACGTTATGCCCATACTGATTTTCCTCTATAAAGATGGTCCAAGCTAAGACTTGATACGGAATTTTACATACTTCAAGACAATGGTTTTACCTCCAAGATTATGCAGTGATAAAACCACGGTATCACTTGGAGGAAAGTCATTTACATTGCTAAACCCCATATGCTCCTTATTTGCAAATAGTTTCCCTTTGTCTTTGGACTTCCTGGTAGACCTTTGATTGCAAAGAATGCAATTTGATAACTTGAGTAAATGGTATATAGATCGATGTTTGCTCATACGCATCAATCTCCGTGCAAAGCCCATTATCTTCCACCTTATTTTGTTTTGTTACATTTCTAACGGTGGATTACGTGAATCCGAACCTTTACAAATCCGCGAAGAATGTTTATTATTGGAATCCAAAGGCGATTATCAAATGCGGTAACGCACATGCATCCTTTCCACTACTACTTCATCTTTGATTATCCAAAAAATATATCGGTGCCACGCGGGGTGCATCTAACGACGCCTATCAAGTGAATTCGAGACCCAACACCTTTGGCGGCTCTTTGCCATCATAGTTGCGAATTATCTTCTGTTTGTCACACCCATTCGATGAATATTTACTCGACGTTAAAGTCTTGGGTTTTTCAATTCATTAGCATATAATATTCCTATGTTCTTCATGATGATCCTTTCTATTAATTGCGCATGCGTATCGTGATCAGTGTATATTGATTTAACTCTAGAATCACGAGTATCATCTAAATGACATTGGCGATGGCGACTATCTCTTGTCACAATAATACGAATGACCCACAACTATGTACCACCATCCATATGGGAATTCCTTGTTCCTTCTCTCTTGTATCTCAACATGATCTCAAGGGACATAGAACATTCAAACAAACGGATTGGTGAAGATCATGGGCGGGTGTGTCCCACTGAGAGGTGCTCGCATCTTTGTCCCCTTGTACTCCTTCCTCAACGACGATTTTTCAATGACCATGTGGTGGATACCTGGCCTTCGTGTGTTCTGTATCATAACTAAGCTTTCTGCTGTCATAAAAAGATAGCATAAACCCAACGTAATCACGCTCGCGTTATGCTGACTGGGAAACCAAAATTTACCACTTTTTCAAGTGCGAGATACCACGCCATCGAGATAGTGAGTGTTGCTTTTGCCTCCTTTGTTAATCTCTGGCAGTAATCTCAACCACGAAAATTGCCAATTGCGAGACGAGGGGACCTCAACCCGGGCGTTAACTTTGCGGCCATCTAACACCCTTGTCTCATTACTCATTGTAACGAGTCCATTGCCTGCCATCGGTAGGGAACACGGGACCAATAACCTTCCCCCATTTGCTTTCAAACGAGGCTCCAGGTAATTATACTCCTACACCTCTCCCTTAGATCTCTTTAAACACCGATGACCGGTAACTTCACCATCAACATTTGAACTATATATTATAAGGTTTCCGGCATATTTGTGACCACCCGGCGTGTGAGCATGAACTCACGGCTACATGACCTTTGAGGCTTAAGTTATATCTTCTTTTTTGAAACTTGCAATTTGAGCTTACGGCGACACCTAATGACCTAATGATAAAGATAAGCGGTCGAATTGATAGGCAAAGGGTATGATCAACGATAATGGATTTTGATGGATATGACGATTAATGAAAGAATGGCTATGGATTCGAACAAATCCCCAATTTAAGTAGCGGCCGATTATGAAATATGAATTATGCGCTACGAAATCACCTGAGCAACGACGCCTGTGACGCAAAAAGTTTATGTACGCAAATCCACTTTAAAATGATTACGGGCACTACGAGATCACCTAGACAATTTCGGCTTTGAAATGAGTACGGACATATGATATCCATGTGAGATGTGAGACCAATGATAGACTAAAGCAGAGAATTGACCCCTTTATACATACAGTAATACTCTTAACAGCTCTATTTAAATTGTTTAGACTCTAAGAACGAGATGAAAATTTGGACCCAAAATTGACACCAACCCTTTGACAAACAAAAAATTGATGTTCGAAATTTAAAATATTTTCCTTGAGTGATAACAGCGCACAACAACCAAGGGTTGTATATTCAATGCAACCAATCCAACTTTGTGTCGAATATTCCCACTACACTGCTATTGTATTTGTGTCAAAAGTACAAGTGTTGTCTATTGTGTCTCAGCTTTAGAAGTCTACAGGGTTGCAATACAATAACCTCTTGTCTCTACGGCTCAATCGCAACCACGAGTTAGTGCTTCCTTAATTGGAACGACTCGGGCTCAAACATTATCACTCCACATCTTGGTCAATCTTCTAATATTGGGCAATAACAAATTGTTCAACAACCATGAGTGGTACAATACCAACAACGCAATTCTAGCAAACCCAACCTCGGTTTGGGCTTGGTCAATATCAAACCTCACAGGGACCTAAGCAACAAGGCTTTATAGGTAATGGACGGCCGCATTTTCAAAATGGTTATCAACAACAACAACATACTAGTTATGTCCAACAACCTTATCAAAGTTGACATCGGATACATTGTGCTGAAGAGTATGCAAAAGACCTACTGCTCTGAAATTTGATTCCATCTTATCTTTGATATGCTTCACCTAATACGAATCACTTGATTTCCTTTTGTAGCAACTCTATAATTACCATATTTGAGCTTGGTGACAAATTGTCAATTTCATATGCCCCTTGGTGGCCGGTGATTCCTCATAAAATTCCTGCGGTATTCCTAAATTCAATGGAAATCCGGTGAAGATCCATCGAATCACGTAATGACTTTTCATTTGTGGTGCTCATCTAACACCACGAATGATGATTCAATTAGGCTTAGCCTTTTTCGAGGAGAACGCTCACTAATCCGGCGGTAAAATGGTATATTGAATTTCCTAGAGTTTCGTTTCGATAACTTCAACACGTCCTTCTCTTTTCTAACCCACTTTCGGTTACCCATAAGGTACGAAACGGAATGTGGAAACTCACCACTAGAGTTTAAACGAGACCACGGCCACTCACATATCTGATCATATTCATGAGTGGCGACGTCATCGTCGAATGGTAAAGACATATGTTCCTCGATCGAGATTTTAGCTTAGTGGTTTATTAAGTCCTTATTGCCATCTATCAACGAGGACGTGGCAAAAGGAGGAGTTGTCGAAGAGCAAGTCATTTCTCATGGCCAATATTTAGACTTGATCTATACTCGATCTAGCACACTCTACCACAAAATTCTTGACGCTCTTTAGACCAAAATTTTTGGTTCCACCCCCTCTAAATCGAATAGGGACTCTCATGCCGGTGATGGCGTGATCGGTGCCTCAAGCACGCAAACGCAAAGGCTCCATACGGTAAATCTCTTATTGTTTCTAGTCATAATGCAAGTGACAAACCTCTTTCCTGTGAGAGATTAATTTCGTTTCATACGACAAGGGAAAGAATCCAAAGCAACCGAGGGGGCAAGAAGAAAGGGAAAAATAATAAGAAGAAACAAAAAGAATTCAACTCTTTGAAAAATCTTCTAAGAACCATATTTGGGCAAAAGAAACCTCCTGTTTCCATGTTACATATGTAACGAGGAGAATTATATGAGGATTGTCCACATCGAACGCTGAGGTTGTGAAAATTTCAAAGACTTCAAGTACCTCAAAAGTGTTGATTGATCTATTTCTAAGCCCCGAAGCTGTCTGGTTGCTATCGATCATGCTTCCACATCCCAGGTATTTATGCTATCCATCTCAAAAGCAAAATAATGCTTTTATATCAACAAGGAATAAAAAGATTATGGGAATCCATCACGCCGTCGAACAACTAGGCTACGGATCAACCTAGTGGTTCGACGAAATGACTTCACCGGATGTTGTTCCACCCATTATTCCTAAATTAACTATAAAGGCGCGAAAGGGAGTCGTACATAAATTGACATTTAATCCTCATGCTCGAGCTACTCGGAATTATATTAGTGGAGGAATTTGACATCAATGCTTCTGCTATGACCAATAAACACTTGTGGTATTGCAAAGTTATATATAACTTTGAGTTTGTTATCGTAAATGAGTGGGATTGATCTAATAGATTCCAATCACCGGTGGCCTTTAAATATATAAAGGATATACACCTCGATTCTTTTGAAGCCTTTCTTTTTCCTTACACGGGTAAAAGCCCTCAATAAAAATGTTCATCGAACAATCATTGATGAGGGGGCATCCACACGTATTATTTCAATGAGTTGCTAGAAAATGCGGGTTCACCACCCTTGTCACGACCATCGGCTTGTTAAAAGCATTCGACGGAAGAATGTACACTTTCCGTATGGGATTTTAAGTAACTTGAAGAGTTGAACTAGGGACAAGATAGTAGAGATTGAAGTCGAGGTCACCTTGATGGAAACCTTGATTACAATATCTTACGGGAGGGCCTTGTATTTATGCTATGGTTGTCGTTGTGTCTACATATTTTAGAAAGATTGCATTTCCCCTTCGAAGGTGGAATCACGATCATTGACCAACTAGCCTTTTTCCCTAGCAGTTCACAAGCTACGGAAGCATTCCATTGATCCATGGAAGTTCTGATAAAGCTTCAAAATGTCGGAAGTAGGTCTCCTAAAATACCTTTCCTTAATGGGTACTTTTACCCTCTCTCCTCCATACGGTCTTGCAAAAGTGGCCACAGTGGAAACCTGTTATATGATATCTTCCACCTCATCGAGTTTAAGAAGAACCCCGACCATTTTAATAGTGCGAGATCATCACAAGGTGTTGCCACCAAACCCCGTAGAATCTTTGTAGCAATCAATCTTGGGCCTAGGCGGCAAACCCAAATCCCAGCACTCAACAAGTGTTTGGATAGATAGGTCTTTAGAATATGGTACCTCTTCCAATCCTTGGTCGTATACATTCTACGAATGAAAGGAATCATCCAAATAATGATGATAGGAGAGATGCCATGGGGAAGATTACCACCATCGTTCCCACATTCAAGATATATTGAAGATTATTCAAGCGACCTCAATCATCCTTCGGTTTTTATTTTTAGCAAAATCTTGTAAATACGGTGGATTACGAGCAAAATCTGTCAACATTGAAGAAACTATCACCATTAACATTTCGACCAAACCTAATGTTGTAGAGAATATTCACGTTGGCAAATCTTGTTCTCCATCGAACTAGAAATTTCTGCCGCTCTCTTTCACAAATTCGAGAGATGTCTTTGCATGGTCATATGAAGAAATGCAGGCATTGACTCGAAATTGTTGAACATGAAATTAGATATTATCGAGATGTCAAACCGATATGACAACGGCTTTGACTGTCCATCAAAGAAAGTCGTTGCATTAAAGCGAGAAGTTGAACAACTTTTGCATGCGCACAGTTTCATTTACCATTCCTCTCAACCCATTTGATTGTGAATGTTAATTCTGTATTAGAAAAAACGAACGCGATTAGAGTGTGTGTCGATTATAGGGATGTAAATCAAGCGTGTCAAAGGGACAATATCCTACACCCTTCATCAACCATATAATTGATTAATGTGCGGATGTGAAATCTTTTTCATTCATGGATGGATTTTACGGATCTGATCAAATCAATATCCACCCATAGGACAGTTGAAAGGCGCATTTATATGCGTGGGGCACATTCGCATATCGTAAATTACCTTTCGGTTTGAATAACGCGAGGGGAAAATTTGCAAAGGAGCAATGGTCGCCTTCCATGACATCAAACACCTCGTTCAACCATATCTTGACGATCTACGAAGCTAATTCCACGAAGTGACTGATCCATGCGCAACATTTGAGAGCCATATTTCCACGTTTCCGACACTACAAGATACGACTCAATGCACAAGTGTGTGTTTTGTGTGGTTACAGTCGATTACTTGGTTTGTAGTTTCTAAGGATGGAATTCAACTCGACCCATTTAAAGGTTCGGGAAATCCTTGACATGCCTCCACCTTCAAATTTGCTTGATTTAGAGACTCCAAGGGAAAGGTAACTTGCGAGGAGGTTCATTCCACATTATGCTAGCTTCCTTCAGTTGCCCACACCTTTTTTGAAAAAAAAAAGGTGCCCTTCATGGGATCGAGTTACGCAAGCTTCCTTTGATGCTTTAAAAGATTTACGATAAAAGCATCATTAATGTACATACGACTATCAGGTAACCTATATCTCGCCGCTGCGAGATACAACCATCGCCATGGTTTGAGGTACAAAGAATAATAATGGAATTGAACATCCTATATATTATTTAAGTCGCAATCTTAATGATATAGAAATAAACTACTCTTATGTTGAAAATTTGGCTTAGCAATCGTTCAAGAAATACGAGAGATTTCGACACTATGTTCTCTTTCGCAAAACTCCATTGTGTCAAATTGCCTTGATGACCTCGTGCAGCCAAATTGTCAATTCTTGGGGAGCAAATATTCCAATTGGATAGCTATTTTGCGGGGAGTTTGATGGAATTCACCAAATCCAAATCAAAGAAGTCTCTCATCTTTGCGAGTTACTTTGTGACCTTCCCTCGTCATCCAACGGTTAACATCAAAGCATCGATCGTGGATGAGACTACGTTTCTTATATCGTTAAGCAATCAGTGGTACGGAGATATATTGGTCTATCTCCAAACCCAAACTTTTAGGCCTAACACCTCTCGCTACGAACAATGACATACTCGATACCATGCCGAGGACTATCGATCATTGGTGATATGCTTCCGTCGTGTTGTCGATACGATGCAGCCTGCGAGGTGCCTCACGCATGAGGAGGCGAAAGAGTTTGAATGATTGTCATTCGGGTGCTTGTGGCGGGAATCTATCTGGTTACACTGCGCACGGAAGATATTATGAGCTTATTATACGGCCCACCATATTCAAAGATTGCATAGCTGCGGTCGAAGTTTCCATGCTTGTCGGATTTTTGATCGAAAACTAGATTACCACTGCACCTTGCATCAGGTAGTCGTTGTTGGGCCATTCGCCAAATGGGGCCGTGTTCATGACATGTAACCCCACCTTGGCGAGGGGGCATGGGTATATTATAGTCGCTATCGACTATTTTACAAATAGGCCCGGGCGATGCCTACAGTACTGCGAAAGCAATAGCGGTGAAACGGCTACTCTTTCTTTTTTAATCATCTAGTTTCTAGATTTGGTGTACTACGAATATAGTCACGGATCATGGGTCGCATTTTTGCAATCACATGATGATCGAATTGACTACCAAATTAGGATTGTCCCATGATAGTTCTACTCCATATTATCATGATAACGGACGACTTGGGCGATCAACAAAGTCCTTAAGCGCATCTCTTTCCTTCGAGAGAATGATTGGAGTCCACAAACGGAATTGGCATTTAATCTGTACTCATCCTTTGTGGACATATAGGACATCGATTGAGAAATGCGGCTTGGATTTACGCCCTTTCAATTGGTGTATGGTCTGGAAGTTGTCTTACCGATTCGGTGCGAAATCTCATCCCTCAAACACGATTGATGCCAACTAAAACTTCGAAGAAGAGAGGCTCGTTTCTTGGAACTAATCCATCTAGATGAAACCCATCATGATGTTGCATTGGCTAATGAAGCACATAAGAAACATGTCAAGGCACAATATGACAAAAATATCAAGCCTCATGTCTTCTTAGAAGGTGACCTGGTCTTGCTTTATGATCGGGACTACGAGAAAAATTAGGAGCGGTAAATTTGAACCATTATGGATGGGTCCCTACATTGTTAAAGAGGGTATTGATAAGGAGCTACAGTGGTCAATTATGATGCAGATTATTATGAAATAGAAATGGGTTGTATCTTAAACGTTACTATGCTTGATTAAGTATACATTAAACTTATTGTATATATTCATTTATTGCATTTTTTTGTGCTACTTTAGGGTTGTCATTTTTTGGTTAAGTAATCCACTTTGCATTTGTTGCAAATGTCGGACTTTTTGGGACCATTTGTTGGGTATGCGACGAAGCTAGTCGTAGTATGCAAAACCTATCTTGCATCTGGGCCATTTTGCTCCAAGCGACGAGTTAGTGAGTTTCGGGGATATGTATTGGTCGATCGACGAACAACATCGTTGAGTATGGCGTGTTGATCGAACTTCTCTCCGATGTCGTTTCACGTGGCATATGCGACTCACTATCGGGCTAGATTCACAACTCGCCATTCTATAGCTTAATGGTGTTTGATACATTTCGGAACCCAACTATTTATCGCATGTTCTAAAGTCGGGGATTTTGGAAAGACATTTTGATTCCATTCAATATCAACACATTTCCGAGAAACTTAAAAACATTAGGCTGATTCATTAGAAAACTATGTGTTAGATAGACATTTTGCGGCATTTTTAAAGAAAGCATTTCAAAATCCAACATTTGCATCGGGATTGCATAACTTAGCAAAATAAAACTACGAAAATTAAAAATAGATAGTTTGTTTATAGTTTTTACAATTTTTTTGTGTCCCGAGGTAAAATCGATCTACGACCAAGAAACTCAAAATGAATGCGAAAAACATCTAGACTAGTGATGTTGAGTGATAACATGTCACTTTATGCTGCACTATCATGCGCGGGGAGCCTAGTCCGGCGACTCGATACACCGATAGTATGGCGTTGTAACCTCAAAGGTAACTCATCGGTCTACGACATCCACCGAATACTAAGAGTGAGGCCCTTGATGCGATCTACAACACTACCAAGGTCTATGATATGTCCGGATACGAAGGATGGCCCTCCCTACAACCTCTCCCTCTTTGGAGTGTCATCTACGCAGTGGGCGTGCCACTTGTCCGCCTTTGGTCCAATATATGCACACACATACAAGTTTGATTAGTCTTATTATGATAAAAAACACAAAAACATTATAAAACTAATAAACAAAGATGTGAGTGAATCATTTTACCTATAGCACTCCTTGCTCACTAGGCAGTAACGAAATACGGGTTGCCTCGGAAATCCATCACGACATATGGATACTTTCCGTAAATACCATCTACGACGGTGGAACCACTCAAAAAAGGAATTAGAGAAGGAAATTTGTGACTAGCCGGCATGCAGCCGCAAAAGATCCAACCCATCTGCGTAGTGGTTCCTCGGTGTTGGAAATCCTAGTGAAATGTTATGGTATCAAGTGGAATCCTCTTCAAAGAAAAAGTAGTTAATATGGATCCATAGCCAAAATTCTTGGTCCTTCCATTCTTTACTTTGGAGAGTTGTTCTTTTACGATAGGAAATATCTCACCGGTTGAACACCTTCGGTTCCGGGCATTCCAAGGCATATTGCATGTAATATGCGGTCGCCAAATGTAAGGGCCGCGCGAGACAATCTAGAAAAGTTAAATAAAATGGTCCTCGAGGCCGATCAATGACATCGTGGATATTGATCTTGCCATCTCCTCTTGGGCGAGAACCATCCTGTAGACGACGAATGTAATCTTTCATGATTCACCTCCTGACCAATCTGATAGTGAAGGAGGGCACCATGCCTCGTTAATCCGTCGAAATGCAATGTCACCAAACTGTCAATGGAATAGATTTACCTCGGTCTGGAAGACACGGTCGATCGGATCCCGAGCATCCCGAGAAAATGCGCGGCTCGTGATCTATTTCCTCATGCGCACCGGATATACGAAAAAGACGACGAAGCCACGAGTTCCTCAATGCATCAACTATACCACAGTCCATGCAAAGCAATCATGTCCTCCCTCTTCATGTTCTCGCTCATGCCATGTGACGACCATGTTGATCCAAGGAATATCTAAAATGAAAACAAAAGATGAGTTAGGATCCAAATTTGAGCAAAAACGGGCAAAAATTTTGATGAAAAATCGTGTGTAAAGTTGTCTTTCTACGCCCATCACACTCGCCTTTGAGCAAGGTGAAGTGCATGCGTGCTCGGTGTACGGCTCAATATGCATCGCACCTTTCGATATAGGCTGAGTGCGATGGTTGAGACAATTACTGAAACCCCAAGGGCCTAGAAAATGGAAAAACCAAAAAACAGAATCAAGAAAAGATGGAATGAAAATGAAGAGTTCAAGGTTAGATCCTACCTAGTCACGATGGGCGCGAAAAGAATATTCCATCGGATCTCCTAAGAAATTGACTAGTGAAATTTAAGGGGGAAAACCACTCTAGAGCTCCAATCCAAAATTTGAAATGAAATGATGAAAGTGAAGAGTAAAACTACTTTTTTTATATTTACTATTCATGTACTTCAAGTAAAATGTTAGTTTTAGTTCATTTTTCATACATATATATATGTATTTCTAATCGATTTTATGGAGTGATTGAGCGAGGTTGAACGACAGAACGAAAAGAATCTAATGTGCTAAACAATGAATTGAACATCTTTGACCACCAATTCAAGAATAATTTTGTCATTTTGAACTTGTGTAAAAATGAAAGGCGATACTTCAGAGCATAGTTCCCCCACGGTTCAAGCTGATTTAAAAATGAACCACTTTCGGTAATTAACCTTTTGATTGCCATGCTATCAACCTTTTGAGCCTTGGTTGTGTACACTCCATCACCTCCATTCTTTTTGTCGGTCATCGCTTCCCCGCCCGAACTTGCCCTTTTTGAGGAACGGTTGCGATGAGTGGTCTTATTAGCCAACCTCTTCACGAAACCACCATGTTTTGAGAAGTTCCAAGCTTACCCGAGAACCAATTGCTACCCTTGACACCCTCGTTCTCAAAATCGGGTCTCCTTTAAACTCTTTTCAAACTTGTTAAATATGAAAATATTATCGAGCAATTGGCCTTTCCGGCTTGTTAAAGTGATTGGAAGCGCCATCCCTCCTGTATATTTTGAAATATTTTTTGGACCAGGGGATTATCTCACGAAAAAGTTTGAGCGCTTGTCTTTTTTCGGCTCATTAAATTGATTAGAAAAGTCATCCCTTTTGTATTATTTTATCCTTTTTCGAGAATTAAGGGATTAATCTACGAAAAACTAACCCCACGGAGTTTTCTTTCATTCATACACGACTCTCTAAACATGAAAAGGACCTATTTATCCTTGTTGTTAAACTCATTAAAACAATAGCGACAAAATTTTCCACTTTCTAGACAAGGCCAAGGTCTCAGGTCACTAGACTCGTTAAAACATAGCGACGAGGTTTGCCTGAAGGGAAGTATAGAACAAGCATATGTTATCCTCCTCAAGATTGAAAAAAATAAAAGTGCGGTCGTGACTAGGGAAGAAGGGAAATAACTTGAAGAAATTTATGGTAACGGGTTGCTCTTGTACATGACACTTTCACTCCATCACCATTATCAAGTCGGGTTGGGTTATTAGTTCCTTTGGTCATCGCACCATTGGTCTTCCATGCCATACATCTTTTGGGGTTAACGCTACCATGTTGGCATTATGATGCATGTGTTGTACTTGATGGCAACCCACTTGCGAGCGGGTGGTTTTCACCCACATTGGGTTTCCACCTTACATCATGGTGTTCACGTGTGCTTCTTGTGTGTGATGATATATTCTATTTTACTACACACATTTTATTGTTCATATGGTTAATAAAAGTTCTGATGCACTAAATAAATATCAACACTTAATGGTTTAATTTGAATCATAGCAATTTTCTTGTGGATATACGCTAGTTGCATTAGACACGGTTGCATGTACACGCAAGTTCCCTTCCTTGAAGTAGCGTATATGAATGCGAGTATGAAAATGAAAAGGTTATATTGATTTGATAATACTAATTCACCCCCCCTCTCGAGTATTATTTCCAACAATTAGTATCGGCGCGAATCGTTTGGTGAAGCTTGATGTCGCTTGAAGAATCAAGTAGAACAATAGGAAAGAAAATTAAGAAGAAATCGCCTAAGAAGAAGAAGACATCTTAGAAGAGGCATGATAGTGGGAGAATCGATTGGGGAATATGTGGAAGAAGCACTTCATATTGATCACTTCCAAAATGAAGATGAACAAGCAAAAGAACTATCGGTATGAATTTTATCTCAGGTGATACATTTATCCATCCATTTGAAGATGATGAAAGTGATAGCGAAACAAGCCGAATTTGCTCTTATGGTTGAGCAAGAAAGATATCAAATAAGAGGTAGAATTTAAAAAGGCTTACGAGACAAAATTAGAGATCAACAAGATCTATTGAACAAAAGGGAATGTGCTAAAGAAGAATCTACCAAACTAAAAGCTCAACTACGGGAAGGAAACAAAGTAAGGAATTTATTCAAGGACAAAAGGAAGATCAATGTCAAAATTGCGAAGTTAAGTGACATGTAGTAAGAAATGAATTCAATGAAAGAAGCACAACAATCAATAAACTCGAGAGATAGATCTAGTTACTATGAGAGTCTTGAAGCTATGATCCTCTCACTAAAGAAGAAGATCTTGAAGGAATCAAATAAGCAAAATAAAGAAGCTGCTCCAAGCTCTTGAAAAACAAGAAAACGAAGTTCTTGAATAAGACATCGATTGGAGAGAAGGAAGAAAAGGCTGAAGAAAACATGAAGAAGCGAGTATCATGAAAATGAGGAGCAACATCGAGTTCAAGGTAAATATTCTAAAAGATAACTTAGAAGAAAAGGATAAGCTCTTACGATTTCAAGATAGTACTAAAAGATCTTGGATGATATTCTTAATAGTCAAAGGTCTCCACCTTTATCAAAGCTGGCCTTGGCTTTTATGAATCTATTGAAGATGAATCTAGCTCACAAGGAGAAGGCAAGGAACTCTAATGAGAAATCTAAAATGACCAACAAGGAGATGAAGGACAACCATCGGCCAGCGAGAAGAAATTATTCAAAGAAAATCTTGCTACTCTGATGGTAGTAATGTTAAATGTTATGTATGTCATAATCTTGGACATCTTGCGAACGAATCATGAGAAGAAGAATGGTTCAAGACCATCACACGAAGCTCGTCACGTTCCGGGTACTTTAAGGGATATTGCTTTGCTTGCATGTATGTTTGGTCACAAAGGTTGTTGATTGCTATGAAGGAATATGAAACATGTAAGATGTTATGCTTGTAACAAGCTTGGACATACAGCAAAGGAATGTAGGACCAATGTACGGGCAACATACCAAAGGAGAAAACATCATCACACTTGAAGATATGGAAGAAAGAAGGAAGTACGATCGGGGAAAGATGTGGCACGACGCAATATACGGACATAACAAACTTAGAGGGAGATGAAAGTGTAAAAACTTCAATGTCCTAAATCTCATACATAAGTTTCATAAGGGAAGTCGTGTATATGCGCGAGTTAGTTACTACAGGTGGCCGTATATGTTAGTTTTGAGGAAGAAATGGTGACGGGGCTCATAGAAAGATTGATATAGTAGGTGCATTATTTGCTACGTTTGATAATGGTTACAATCTTGTTGATGATGTGTGGAAATGGCTTGACACTTGTAAGATGTTTTAAAGTATTTTGATCTTGATGATGATGCCTTGATACTTCATGGCGATATATGCATGATCAGATGCGACGAGTGAATAGATGGCATAGGTTCGGGGGAGCATATGCTTTTAATAATGCATTGTTGGCATTATGGTTAGTAGTCCTTAGTAATGATGCTTATATGGCTAAATGATATATCTTGCTATGTTATGGTTATGAGTTATCCATGACAAAATCTCATATGATTCTTGGGGTTACATAGTTGATGTTCGGATCAAATTTGTGGTTGATTCTCTACGATGATGCATATATGGTGCTTACATGGTGATCTTCGAAAGGATAAGGAGAAGTACAAATCTTGAATACACATCTCCATTACTTGATGATGAGTCACTCATATGCTGATATCATCATATGCATGAAGATCATATAATACGGTTATGATGCGGGATTCCTATAGTTCTTGGCGCTCATGTGGATGAGGATTATTCTTGTTGATGATATCAAGAAGTCTTGACAAATGATCTTGAGCTCAAGATACATAGTCTTGGATACATGAATGATTATCAAAGTTGCATTGTTGGAGGCATGATGATGATGATTTCTTACCTATATGATGATAGGTTGATACTTACATATGTTGATTGATGCGAGATGTTCCCAAAGTGATGATACTTGGATCATGCGGATTTTGATGAGACGGCTATGGTGTTTTTCACATATGATATAATGTGAATGACCTTGTATGTCCAAAAGGATGATTTGATATCTATATGCAAACATACCTTGTTATAGGTTGATGACTTATACTGTAATGGACATATACGAGGTTCTTTGAGTCTAGATGCTTATGGAAGCGAGATCATACATTGTGTATGATGAATTCTTGATGACTATCATGGTCTTATTTAGATGTTTGGTCCTGTTATAAATGTCATGTAAAGGTCATATCAAGACTCGATGTAATAGTTTGTCTCTATCTATTGTAGTCATTTGATGAATCCCTTTTGGTGATATGATGTAATTTGTACCCCCACTATGCATGGGAAAGATGATGTAATATTTCGGTCATGTATAGACAATTGGTATACAGTGTATCCCCACTTGGTTGGGTGGATGAGTCAATATTGGTATATCCCCACTTGGTTGGGAGATGGATGCATGTATGAGTCTTTGGTGATAGGAAGGTCATTTATGATAGTGTCATGTTCTTCTTATAGAACATATTTTTGCGGACCTTGCTTACGATCGGGGGTGCATGAGAACGACACTCTTCGAGCGGAGCGAGAGATTTCGGCATGTACTTAGAGGGAGCATGGATAGATTGGTACAACTTGGCATATACAAAGGGGGAGCTCAGTGAAGATTTTAGCGGGTACTTAGGGGAGTATGGATAGTGGAATGTATATCAAGGAAGAGAATATCTTGAGTCAACGCCCTTTGCCCTTGATGTCAAGGGAGAGTGACTTGGTATGGTTGTTGCCATCAGAGTCAAGGGGAGATTGTTGGCATTATGATGCATGTGTTGTAATTGATGGGAAACCCACTTGCAACCAGGTGGTTTTCACCCACATTGGGTTTCCACCTTACATCATGGTGCTCATGTGTGCTTCTTGTGTGTAGTGATCTATTCTATTTTACTACACACATTTACGTTCATATAGTTAAATAAAAGTTACGATGCACTAAATAAAGATCATTTAATGGATTATTTGAATCATAAGTTCTTGGATATACGCTGATTGCATTATACACGGTTGCGTGTACATGCGGGGTTCCCTTCAACGAAGTAGTGTATATGAATGCGAGGTATGAAAATGAAAAAGTTATATTGATTTGATATCTTGATTCACCCCCCCCCCTCGGTATTATTTCAACATACCAATCCATCTCGGTGTCGCTGAAATGTTCAAGAGAGTCATTCGGTTGATAAACCACAATCCGGTTAATGCCTCATCCCGCTGCCATTACCTTGACCTTCATTTTTTCATGACCTCCATTCACGAACCTTGTGTCGTCGGATCGTTTTCACCTCGAGAAAATCATTTGCTTCATTTCATGTCGTAGATGTGGGATACATTAAGGCCCTCTATGACGAGTCACTTCTTGTCAACATCGGCTCATTATCCAAGGCGGCTTAGAAACACCCCTTTCGGTACTTTGAAGCTTGCATGCCTCGATGGCAAGTTTCTCACTTCGCGTGGTTGACATCGTGACCTTCGACGAAAGATTTTGCGCGGTGTTTAACATTGGATCATATATTCACACCACGTGAATTGTACTATAGTTCCTTGAGGGTCATTATCATTATCGGTGATTCCTCTCACGTTTGTTAACAACCCACATTATTGGTTGGTAATCGGGCGATTTCTTTCCATGTTCGACTTCGAACATCTCTTCACATGGATTGACTTATACATCGGGCAAAAGATTGAACGAGTTTGAAGAACACGGATCTAGTTTC</t>
  </si>
  <si>
    <t>ATGAACCCACCTAATATCGATTAAACGCTGGAATTGCCGAGTTTCGCCAAATCAGCCACCAAACGGTTCGAAATCGCCGTCGAATTTCTGTCAGACCGATGCGCTTTTTGTCACAGGTTTTCCAAAGCCACGAGAAGACAATATTTAAGAGACTGGATTCTCTGGAATACACAATAAAAAATTCTTTTAAAGCCGGCAGATATTCCTTCCCTTCACACCAAGCTCCTGCACCGAATGAACATCTGTTCCCAAAAATAATGGATCTTTAATATAGGTTGGATACCTAATATTCTTAATTAGGCATAGCCAACACACGTAAACTCTAGATTCTATGCTTATCGAAATGCGCTTGCAACGAAATATATAGGGAAGGTTGACTTGGCTTCGTTGAAAGCCAGCAATTTACAGTTGCAACGCAACTTGTTAGAGTTTCAGTTTGCAAGAACTCTGAATACTATGTTTAGTGGCATCTACTTTCTAAATATGTTCTGCTCCGCATCCACTGACATCCACTTTTGTGTGGGTCTATGGAGAGCTATCGTTCAGATTGACTTCTCACGTGACGAATAGAATTTATACTTCGAATACGACTTGTTCGGGTTTCTATATCCAAAGGATCAAGCTCATTCTGTCTCAAGATCAAGTTCTTTTTAACAGAGCCCCGCTGTCTAGAATTTAATTAAAGGTTAGTTTTTCTGGGATGTCTGTAGAATACGTTTGAATTGGTTTAACAGTTACGAACATTCATTATATCTTGAAAAGAATATGTAGTAAAACACATGTATTTCATGTGCGTTTTAACCCAAAATTACAGGTTCAAATTTAAACAAATTTAGTCAAATACTTATCTCAGAAATTAAAGGTTCAAAGTCAAAAAAATTTAGTCAAAAACTCATCTCGCAAAGGTTGCACATTCAAATCCAAAATCCAAAAGCGCTTATTAGTCAGTGCCTGCCATATATATTCTGAGAGTTAAACCTCGTCAAAAATATATCAAGAAAAATATCAATGACTCTGATACTTCATATATAGTCTTATCGTACCTGTAAGCCACGATACTTAACCTCCATGATCACTGCAAAAAAAGGTACAAAATTCACCGCAAAGTTACCTTGATACTGGTGAAAGATCAGTAGGTGAAGGCATTCCTGCACTGTGGAAACACAATTCTCCAACCTTGTTATTAGCTCATCCTCTAAATTGTTGGATACACTGTACCTTGGCGATAAAATGCGGAGTCTGACCAAGCTCCTGAAGATTACAATAAAAAGAATTGAACTGGTTAGTTCAATTCTTTAATTCGCTGAGAGAATTGGGGTTCCAAAATAACATTGAGAGTATAGTTGTCAGGTGGGATGCTGATAACCCAAGAAGTATAATCCCCTTCCCAGGTCAAATATTGTGGCTGCATATAACTGAATTGGAAAGAGTCTACATATGGTAAATATAGTAAGTTAGCACATATAGTAGCATAGTAGTTATTTTATAAGGGATTTTTCATATATATATAGATATATATACACCCAAGAGAGATCTAGTTGCATTTAGATCGGTTGACTAGGCATAAGATAAGAGTGGGTTCTAAATACTCAAAGACTCAAAAATGGAATTATTATTTCGATGCATACATCTTGCATTTGCTCGATGAAAGATGGAATTATTATTTCGATCTAGATAGGTAAATGAAGGTAGGTAGGTGAAATTAACTATTAGAGAAAACTTCCTCAATAAATTTATTTGAGAGATATAATTTAAGAAAAAAAAGTCAACCTATGTTTTACTAATTAACGATTCAGGTCATTTCATTTTGATATATTACATTATAGATTTGCTCAATGAGGAAAGGTAGGCTGAGGACCATTTCCTACTAAATTCCGAAGGAAAGTGGAATCTTTATTTTCATGTATTACACTATACACTAGTTTAATGAAGAAACCCTAATAGGAAAATAAGCTTCCTATTAAATTTATTGAGAAATAATAATAAAAAAATGAAATAACTATTTTTATAGGTATATTATGAGGAATTTTTATTTCCATGTATTACACTACGGTAAAATTGGTTTAATGAAGAAAAATAGGTGGGGGCGTAATTTCTTACTAAATCATTGAAGAATAATGCAAAGAAAATATAATAATTATTTTCATAATTATATTATACGGGTATTTAATAAAGTAGGTGGGTGGAAGAAAATCATTTAAAAATATATATATAAATATATAAGAAATTTCTATATGGCTAAATGTGTTTTATCAATCTTCAAGTAAGATACAATTAAATTCTTTCATGAATAATAGGAAATTTTAAAAATGAAAAGCTTTAACTAATTTAAGAGTAGATTGTGAAAAATAAAAAATTATATAAAATTAATATATTGTTTTTTAGGAAAAAAAAAATGTTTATGATAATTATGGAAAAAAAATGTATAACTCAATGTATGAAAAAAATAAATCGAATTTTTTAATGATGGTATGGTATGTGCATGAAGGGTCATTCTAGATCCCAATGGAAAATAAGAATTTACTTTTGTTTGGGAAACGGGGTCTATCACAAATAACAAGAAATGTGAAGTAAATAACTAGAATTATTTTTTTTATAATAGGCATGGAATATGTTGGAGTAGTGTATGCGTGAAGGGTCATTCTAGATCTCAAAGGAAAATAACAATTTTCTTTTTTCCAAGGGATAAGTGGGCTTGCCACAAATAATTAAGCATACAGTTTAGCACAACTCCAAGGTTTATTGATCTTAAAGTAGAAAAGAATAAGACATATTTTGTGGTTGGAGATTCTTTTATGATCCTACATTATATGCACCCTAAAGGGACTAGTTCAAACTGTAGTAGTAAACATTGAATTTCATCATTTCTTGAGACATCATAATGGGCTTTGGCAAAAAAAACGATCGAGTTTAGAGAAAATGGGAGAGGAGTCTTGTTTTTTATTACCTCACGTAGATCTTGAAATCCAATAAGCCAAGGTTGAGCTTCATTATCATTAT</t>
  </si>
  <si>
    <t>GAGTTTCGCCAAATCAGCCA</t>
  </si>
  <si>
    <t>TGACCCTTCACGCATACACT</t>
  </si>
  <si>
    <t>d4f3849e-8236-48c0-8ce4-21b9cbb0ce90 r</t>
  </si>
  <si>
    <t>AAAGATTTTGACATCAACATCTTAGGACCAGGCGAGATGGGGTAAAAATAATGAAGGAAAATTTAACCTCAAAGAGGCTAAGCGAATAGCCCTTGGGCTTGACTTCCCAAACCCGATAAAGTATGGAAGGACCTATGGCGAGGAATAATTTGGATGAAAATCAAATTGTTCATGTGGTTAGTGCAACGTAAAAAAAATTATGACTTGGGAAAACCTCGGGAAAAGAGGAATTGTTCAGATTTTACATCTAAATGCTTGCTATGTGAATTACGAGAAGAAACTATGGAACACCTACTCAACCTATGCCATTCACCTCCACCCTATGGAATTGGGTGGTTTTCAATCTTGAGACAAACAAATAGGGACATTGGCGGCATCACACCGGTACTTTGAGGAATTCGAGGAAAAATTTCTCTGAGAATGACATAATCAACAAAGCTTGGGCTTTGATTTACGACTTTCTAATTTGGGATGTACGGAAAGAACGCAACAACGAGAATCTTGAAGAACAGATTAGTTCACCCCGAGCATCATGGCTCGAGATTATAAAGGCGGTCAGAAAAGAGACTACGAGGGCCCTCATTAAAAACCTCTCGAGCACCAACCTCAAGATCAAGAGGTGCATATACTTCCTGGAGAGTTGGGACTAAAGGGGAGCTTTTCCCCGGGGTATAAACAAGTCTATAAGTCCTTATAACGGTTAATAAGGACTTGACAACCTCCCCCTAATGGTTTTATGAAGAATGCAACATAGATGGAGCCTCGAAAGGAAACCTAGTATCGTGGTTATGGAGGAGTTATAAGGGATGAAAAGGGCTTCATTAAAACCATATTTTATTGTCATTTTGGGGAAGGCCACTAATAATATGGTAGAGATTATGGCCCTTGAGCAATGCCTAGAAATCTTGAGGAATCAAATTTAAAGAACACCATAATTGAAGTTGATTCGAGATGTTAATTAATTCGGTCGAAAATTTGCAATGGCTTAGCACCGGACGAGTGTCGGGAACATTGGTGATTCTGCTGCCAGTCTATCCAACACATACATTCCAGCTTTTATAGGCATGAGAACCCTTAGTTTTTTCATGTGCGCCTTGAACAACCCATTGATTAACGGACATATTGGCAAATGGAAAGTGCTCTACTCCAAGAGCTACATGAAATATGAATGGACAAGGATTCCCCATGGATGGTTGAGGAAGAGTGTTACGGTGTAAAGTGCACTTAGACGGGGAGTTCTATCGAGACGGAGAAACAAACTAGATGAAGAATGACGAAATTGGCGGGTCGGCAAAATCAACGTAATCATATGTATTTCGCGTAGCAAATAGCGAGAAAGGTTAACAACCCATACGGACCTAAAAATTGTTGAACTTTGTCTTGATAAGGCTTGGTCATAACGATAGTTAAGTTCCATGCTAGTTGCACATGCCTTTCGGAATCGCATGCATCACATGGATTTCGGGTAGATAAATTCTTGAGTTATCTCCCCTGACGGACCCGAAATGATTATAGAGTCGGTTCAAATGTCTTTTCGAATTCGATTAGGGATAAAGGGTGAGCATGAAGGGTTCACAGAAATAACCTCTCGACCATCGGATCTTCGACGTGATCCACCATGATGATGAAAGTTTGTTATGTGTTGTGGGCCCTTGGCCGGAGGTTTTGAACTTTGGCTCCGTGGCCCAGGTGTTGTGGGGCCGATTCTTATGGAGCCGAGCCTTGGGTTGTATTGTATATTATGTAACTTTTTTTTATATAGTAGAATAGAAGAGAGGTGACTCTTGCTTTCGAAATCAAAAAAATAATAACCTCTCTTTACTTACTTCTATATAAATATTTAACATTACTCATTCAAATATATTACCTTTCTTGTGTTAAAATTACATCTTAAGTAACACAATTGAAATTATCATGATAATTTTACTTAAACACAAAAAAGCAATCAACAACTTTAGAATTGACCCTTAAAGAGCTAGATTATTGCAACACTTCAAAAGATTCCCATCACACTTGATTCATAAATCAAACTCTCAAAGGCGAGTAGTAAGGTCTCCTCACTCAGCCTTCATAATGGGCACCAAGGATGTAGTGGAGAAAGCAAGGTCCCGTGTGTGACCTTCACAACCTTTCATATTTTGTTCGATGAGATTTATGATAGAGGTGTTTTCTGATGTCTCTTTATATTTTTAGAAATTTTTGTATATTGTTGTATTAGAACTACCCATATATATTTATATTGCAAATACATGGATAGCCTTCTAATTCATGCTAATATATATTTCCTAACTTATTGGAAAAAAACATGGCAAGATAACCGTTTGGAGAAGGAAACCTCGGGGTTTAGAAAGGAAACTTGGGGGCGAGCAACGTAAGCCCGTAATTTGTGGTGACCATGCCGTGTAGAGGAGGGACGTACCAAAACCAAATGCTCCTTTATTATCTCAATACTGGTATTCTATATGAAAGAAGCCGGATTGCTTTGGCAAGGTAGTCCTTCTTTCTCTTTTTTTTTTTTTCCCTTTGTGGATATTTTTAGTGGATTTTTTTTCCCTCTCCTAAGTTGTGTATAGTAAAAGGGGTATTGTTCTTTGGTATTGGAGAGCACTTATTTATGTTATCGTTCTCTTTGGAGCTTGGGCAGTAGAAACATTTTCTATGTCCCTAATTTTTGGGAGCTTGAGAGTTAGTAGGAAACGTTCCAAAATTGTGGGGAGCTTCAATGAGTATTTTGGAGCATTTCGGAAGCTTCACACAACTGATTTTTGGTACCTGGCTACTGACAGAGATATTCAACTTTTGAGTACCTATTTTGACCGAGAAAAGCTACTATTTATTTATTTTCTTAGTGATACATGGGCTGAAGTAGCCTGCAGCAAGCTATGAGACACGGAGATGTAGCAAAGGTTTCAACAAAATATGGACAATTGCATTTCTTGCCAATTTCTGTTGCAAATCTTGAAGTTCAACAATTGCAAATAAGTCTACTTTCTTGAAGCCTATCTTAAGATTTAATGATAAGATTCAACAAATTACATTGACGGTAAGAAAGAAAGAGTAGATGTTAGTCAGTTTCATTTTATAAATTTCCAAACTTGAATTTAGAAGTTAAATATAATATAGTGTTGCATGAAATCACATGATAATCAAGTAGTTCCTCATATTTCTTAGCTAATAAAGAATTTCATTAGTAAATTATTAATAAATTAATATGTTGATTTTTTTAACAATATTTCAAAATTCAATCTTTTACCTATTTCATTGTAAAATAGAACCTGTATCATGAAATTTAATCCATAAATTACAATTAAAAATAAATTAATTATTTTCCTTTTACTTTTAATATATTAAATTTTAATATATTATATTATTTTCTCTCAACAAAAGTTTCTTATCCTACTAGAAATTCATTGCATCTGGATTCTCTTTCACACCCAGAGGTGTCCGGAGTCATTGTTGCTTTCCACGTAACTTCAGCGATACATATAATTTATCCCAGTAAGATCATTTTAAGAAAGTGAGATAGAAATTAAAAGAAAACCTTTGAACAAAAAAAAATTTAAAAGGTGGAGATGGAAATATAAAAGAAAAAATAAAAAGTAAAAGAAAACAAAATTGAAGAATGTTGCTCTTCCTAACTAAATTCCATTAATCAAGGAAATATCGGTGGGATATTGATAAGTACAAATTCCATTGACCAAGAAATTTAATTAATGCGATTTACAAGTATGACTCGAGAATTCGGTGAGATATTGAGAAGTACAAGTGTGAACTCGAGAACTATGCATCACGCTGGAAAATATCGCTATACGATTGATGGATACGACCCTTTCTGAATGGGCTCCACAGACTTCTTTTCAACGGAAAAAAACAAACACTCTTCATGTGTCTCTATATTATAGAGACCTGACAGCGATATACGTGTCAGGTACAAAATGGAAATAATTATTATGTGAACCATGATAATTCACAAAGATTGAACATTGAATGAATATTTAATTCTCCCGTTGATATAAACCAATCAAATTTTCATTCTTTGAAATTCTGTTAACAATCAAAAACACTAAATTACAGTGGTGGGTGTATTTTTTCTAAATATGAAACCAAAACATGGTGGTAGGCATATATTTTTATATGCGAATAGCTTTTAATTGATCTTTTAGGTGATAATTTTTTTAATGTTTCCTTGTTCAAAATATTTACTTGAAAGTATTTGATAAATTTTTTGGAAGTTATTATAAATTTGAGTTGAGGTTTTGAAGTTTTAACAAGTGTCTTTCATTGGGATAGGTGGATCTTTGTGAAGTCTCAATAAAGGTAAGGTAAAGTGTGAGTAGTAAAATAGGATTAAGTACGGTGTTATTAAATGTAAAAGTTTTTTTGGATCTTTGTGAAGTTTCAATAAAGATAAAGGTAAAGTGTGAGTAGTAAAATAGGATTAAGAATGTGATTGTTATTAAATGTAAAAATTGTTTTTAAATTATGTTAAGGTTTTGTTAATTATAATTAAAAAATTAAATATTGATGAGATTATATAAATGAAGTATGTTTTTTTTTTAATTTTACATTGATAAAGTTTTGTTGTTGGAGAAATTTAATTTAGTAAAATGATTAAGGTTATTATATCAATAGGTATTACATGTCGTTAAAGTTTTTAGAAGGCTTTTCCTATTTAGGGTTTTCTAAAATAAATCATGATATGTATGGTTTATTATTATTATTTGTTGTTATGTAATTATTATTATTATTATTTATTTTATATTGTTTTAATATTAACAATTGGTATCACAACAAAGGTCTTTTAGATGTGAATTAATTGATAAGTTTTTGGAAGTTCTACAAAACAAATTAAGAGTTATCATATAAAAGAGATTTGTTTATTTAAGCTATTGGTTGTGATAGGTCTTATTCTAGGGATTGTTGTGTCAAGGTGGAGGCCACATTGTCCAAGCAACCACAAAAGCTAGTAATCTCTATCTAAGGAGTGGAAAGGTTCTTGGTAGTCAACCATGATGCCTACAACGTTGCTAAAACCAACCATGAATTTACAAATTTTTTTTTTGGAACCATGAGTAATGACAAATGTTTCCTTGTGCATAACGATGATGTTCTTACCTTTAAGGTTCATTTCAAAATAAGTTTGAATTAGGTACCTAAGAGCTCTCACCATATTGGATTCATTGGTAATATTTATATACAACTAGTGGATCTCATCTATTTTGTTAAGAGGATGAATGATGATTAAATTTATTTCTTTTAAATATAAGTTGATACGTTTAGTATTTCAAAATAAGTGTGAATTAGGCTTTAAGAGCTTTCACCATATTGGATTCATTGGCAATATTTATATACCAAGCTAGTAAATCTCATCTATTATGTTAAGAGGATGAATGATGATGAAATTTATTTCTTAAAATTGCATTATTATATATATACATATATACCAGCTAGTGGATCTCATCTATTATATTAAGAGGAAGGATGATCATGAAATTTACTTTTTAAATTTTATCGATAATATGGAGTTGATATATTCATCTGTAGGGCTAATGTAGATTTGATATATAAATTATTTTTAACTAGTTACATAGATATTATCCCTGGCGTGTTGCTTCACTATCTATGAGCATCATAGCCTTGTGAAGTCATGATGACATCATAGAACTTGCTCCCCTCCTATTAAGCATCCATAGCCTTAATGGCGTTATGATGACATCATAGAAATTGCTTCCCTCTATTATGCATCCATAGCCTTGATGGAGTCATGATGACATCATAGAATTTGCTCCCCTCTATTAATATCCATAGCCTTGATGGAGTCATGATGACATCATAGAACTTGCTTCCCTCCTATTAAGAATATTTGCATGTTCCCTAGTTTGATTGTGCTTTATTTCTCAATTCTTTCTTATTAATTTAATATATATTTAAATATAATAATGGATGGGAAGTGATGACCCTATTTTTTCTTTTGTTAGGGGATGATTGTCGGCTGACAGAATTTCTATAGCTTATAATCCGCTCAACGAATTAATCTTTATTGATTTTTGGTCCTCATACTTTAACATTTCACTCTTCTTGTGAGTAGTTGTTAAGTGTATGGGTGGATCTTCTATTACATGAGACTTAATCACCAACTTGATATGCTTATGAACAACCAATTAGTAGTTATTCTATGAGCTCATGGTTCAATTGTCAACCCTTAATGTATCTTCAATCAAACCCTTCAATGTGTATATCAACTAATTTAAGCATGCTTAAATGTGTATGTTCATATGTATATATCAACTAATTTAAGCATGCTTAAATGTGTATGTTCATATTAGAGTGAGATAATACCATTATTAATTATATATAAAATTAACCACAATCTATAAGTTTAAAACAAATAATTACCTTACAAAAAATAATAAACAAACCACAAGAGAAATCTTTACAATTACATTTTTACCTTTAAAATTCAAAATTCATATAAACATAACAAATATTCATAAACCCTCTTAAACCAAAACTTTCCAAAAAAAAAAATACAACCATAAAACTAAATAAACTTTAACAACAATTATTTAAATTTTTTATAAGTAAACAAATTTATTATAATTATTTTAATTAATAATAAAATTATAAAATTTATAATTAAATTTTATTAATATTTTTAAAAATTATAATAATTTGGATTGTTTAATTTATAATTTTGGAATTAACAAAAACCAATGTTAAATCCTCCAAAACCAACACTTTTAATTTAAGCAGTATTGAAAAAAAAAATACCACTCGAAATTAAAAAGATCACGAATAGAAATAAAAAATCAAATAAAAAATATTGTAAAGGAAATGAAATGGAAAGTTACTTGTACATGGGTCGGCAACAATCGTATGACTTTACTTTGACCATTACAACGAGTGACTAACTGTGTTCCCACTTCTGGTTTTTTATTTTATTCTCGTTTATTCATTCATCAATGTACACTCAGAAAAGAAGCAGAGCAGTGATGGAAGAGGTCACGAGATCGAACCTGAAGCTGTCGATGCCCTCACAGAAGCGTATTGAAGGAACAAGCGTGGCAATTAAACATCAGTAAACTTAATTTTCATTGGTTGAACTTTCCTATTATTTCCTTCGTTTTCTCCCAAATAAACGGTTGAAAAGAGGGAATTAACGCTACCCAAATCTGACATTCAACCCCACTAAAAAACGTCCTTTGAATAGCAGGCATAATAATTAATCAATAATTGGGCACTGAATCTGATCAAATATGATTGACAGCTGCAATATTATAGACCACTGATGATAATAAATAAATAATTAGGCACTGGATCTGAACAATATGATTAATAGCTTAGTGTACAAATAAAAGAGTTGTTTTTAGTAGGATTAATAGCTGGGTACATTAAAGAGTTGTTTTTAGTTTTTAGTCTGATTTTTTGGGTAGGTTTTTCTGATTTAATTTGTTTGATAGGTAATTCCTCACAATCGAAGTGTTTTAAAAGTTTCTCAGCATGTTTAATCTATATATACAATAAAAAAAAAACCAATTTAAATAACAAAAATCAAAATTTCATCTTAATTTTTTTCTAAAAATCACACTAAAAACAACTCTTATAAATAAAAGCAAAAAAAACAGATTACAAAACTAAATAGAAACCAAATTGCAAATTACAGAGACAGTCAATTTCAAAAAAAATATTGTAATTAAACTCCACCATTATTGCTTTGAGAGCACATTGAATGATAATCTACGGTTTGGAAAATTATCTTCCGCTCAATTTAGAAGCGTATGAAGTCATAATTTAAAAGATTTCACAGTCGAATGGATAACTCCACTGATAATACTGCAATTTTCTTCTTCCTTTGTTATTGTCTGCCTTCCAACTTTTATAATTAATTTGTTTTCTCCAGTAAGCTATCCCATTCCTCGATCAAAGGTGCCGCTATTAATTTCTTGAGATAAGGATTCACCACCAAGTGCACACAATATTTAAAATGTTGTTTGTCTTTATCAACACGTTACAAATATTCTTGATTTCCTTTTGCTTTAAAACAAGATGCCAGGACACTTTGCAATACAAAGATGCCTGGAATCCTTGAATTTTTATCCACATAAATCCCAGAAAATATGAACTCCATTGAACCAAATTGGTCCAAATTAATCAGATACGTAGGGACTACTCTGTGGAACAATGCAGAGCGATGGGAAATAATTACAACTTTGACTAAAACAGATTTCCACGCGCCGGGTGTCTTGCGTCTCCAGGGAGAACACTCCCACTTATTTATTCGCCCGTTGATTGACACTGGTTCCCATGACTCGAACAAAAACACATGCAACCTATACCAGTTGGTAGAGGATTTTGCAGAATATAAATGAATTTAGAGAAAAACGACAGAGTCAGAGATTAGTATATTCACGCTGTCAGAGAAAGGTATGTTTAAGTGTATCGACGTTGTTACAACGCAGAGAACAAAGACTTTTGGGGATGGAAAGGGACAAAGAAATAGAGTATTTGTTTAACCAGGTTTACACTTAATTTTTGTAAAGCAAATTTCTTGACATATTATGTGTTATATTATGTCTTATAGATCTGAAGGGTTTAATTAAGTTTTTTGAGTTTAATTTTTTAAAATTTGAAAAGGATTTGTTGGAATTATAAGTTTGAGTTGTGGTGCATAATTTGAGTGTTTCTAATTTTTTTAAAGGTGTTAAATTTATATATACAAGCAAAAACTAGTTTTAAAAAATTAAAATCAAAATTTAACAAAAATATTCATAAAATTAAATGAGAAATCTCTAAAGCTTATAATAATTACATAACCCGGTGGAGCATTATTAGATGAATTTGGAAAAGATGAAATGCAAGAGATGGTGGTTTAGTCATAAATCAAGATGAGGTGTTATTTGTACATGTTAATAAAACTATTAAGGGTCAAATACTCCATAGTTACCTCTACTCGAGACCAAACTAAATTTACCGGAAAGTGATGGAGTAAGAGAAAGACCAAACATCAAAACAATGTGTAAAAGAAAGACCATGTATCAAAACAATGTTTTGGAATGCAAAATGCAATCCCAATTATAGAGAGCAAATCCAATTTGTATCAAAGATGATTAAAATGACTTTGGAGCTTAAACTCTAATTTAATGAATAAAGCATAGTTGGTTAGGGATGGTAGGTGTGGGGAGGCCTATCCCAGATTCTATAGTTTTAGAGAGGCAAATAATATACTTATGCATGAAAACTCAATTTAGTTAATGATTTGAATATTTCAAATTTGCTTTCAAAATTTCTTCCCTACTTGATTTTTTATCTAGTGCATTCTAGAAAGAATAAAACATGCAATTACTCATTTGATATTGTGAAATGGTCTCAAGATTTAAATGAAAACAATTGGGCGGTGGCTTAAAGAGTGATTTGGCTAGTCATGAAAATTTTGGGCCTTTAATAATCTGACAAAGTTTATGGACAATGGCTCCCTTAATTTGATGTATCCACTACATGGTAACTTATCGATTTGGCATATGGTGAACTACATGACATTCATGTCTCATAAAGAAAGGATACCTTTGATAAAGCCTCCCCTCCCACTACATTCTTGCTTTGCCACCCATAAAATCTAATGAGTATTCTATTCTTGTGCTTCATTATGAGTGTGAGATTATGGAAACCCTCCTTGGCTTGGTCGAAATGGGTTCAACTTGTTGAGCACTATCTAGGATTGTGGTGTTGGTGCAGAAAAACATTGACTGACATCTAATAAATAGCGACTACCCCTACCTAACTCTTTGTTAAGTATACATAGTTTCTAGATTCAAGGATTGGTTCTCTTTCCCCCAGTGGAGGTAACCCATTGTCAACTATTTCCTTTGTCTTTAGCATTGGACATTTTTAGAATAGTAGCCCATTTTAGAACAATTTTATGATTTCGGTGCACATCTTTGTGGGTTTGAATTGATTTTGTCGGCATTAAATTATGTTCTCAATTTGAGTTTCTATAGAACATTAGTATGTTTCGGGGTAGGATTGGTGAACTTAGGTGCGAGCTTCAAAGGGTTTGAATCAAGATTCACACATTTCATTCTTTTCCTTTGTGAATTTAGCATCACCCTCTCATCTTTGGTGGAATTCACCTTGAACGTCATCTTGATGTCTAGACACGTAGGGCATGAGGACTCTACTTGAGAATTTGGAGATCTCCTTTTGACCCTTAGAAAAATCAAGACAACAACACACTAGCAATAATTTAAAAGTGGTAATTATGAGGAGATTTTACTTACGCACGAAGCAATTATCAACGTTGGATTTGGTAGTGAAAGAGCTTTATCGATAAAAATACTAGACTAATGCAACATCTTTGGGGGGTTCACATTCCATGACATCTCTAATTATTCATCATTTGACATAGTTAACTCCTTAATTAAGCTCTTAGCACTTACCAACAAAATCTCCTTGCTTAACTTACACTAATAAGTTTTCAAAAATGTCCTGATAGTCACTTTTCCAACTTTTGTTGCACAACAAAATATATCTGATTTAGTAATTACTATCTCTTCACATCCAAGTATTATATATATATTGTATAACAAATAACAGAGCCATAATCATACAAATGCATACATGAGTGGCCCTTTGATTACCTGAAAGCCATTTTTGTACATCTCCTTCCTAAACTTTTAAATTTTTACCATAACTATTTTTATTAATATATATTTTCCTCATTCTTTATGGGAGAAAAAAATATAGTGAATTCATTATCTTAAACGGAACCTCGAGAGTTTATGTCTAAAAAATGGAACCTCCGGGGCTAGAGCAACATACACCGGGAATTTATTTGGCGACCATGCCGTGTACAAAGAGGGAGCTACGTAACAAGAAATACTCCTCCATTATGTAAGTATGGTATTATACGTGAAAACTTTGATTGCTTTGGCAAAGCTATTATTCTCTGTTTACACTTTAATAGATTGCTAGAAGTCATTGTTGCTTCCAGTGACAACTTCAGCAATTCTATAATTGTAGATGAAGCGATTTCATGAAGTTCACCTTTCGTCATATAATCAATCTTCATTATATGATTTTTTATTCGAGTGCTAAATTTATAATTTGATAGTTTTTATTGATTTTTTTTAATATTAACAATGTGAAGTGTATTATAGTAAATGTTTTTTTGGTTATCTATATTTATTAGTCATTTTGATTATATTATTGTCTTTATTATTAATAAATAAATTAAAATTGATTTTATTTTAAAATAACAAATCTATTTAACATAATAATTATTAATCAATTTTACTAATAATAATAAATCTGTAATAATTCTTTTATAAGATTTTAATAAATGTTCAACAAAATATGGCAAAAAATATACTAATGGTATAAAAGATCCTCTCTAGAAATATATTTTTAAAAGAAGGAAATCAAAGACTAACTTTTTTCTCTCAAAGAATTTTAGAGGATTGTTGCTATAATACGAGACATGAATAGGCAGTGACATGATCTTTTGTTAAAAGCACTATTGGTAAAGGACATGAGTTCAAAACTTGTGGACAAAAATATATGTATGTAAGGGCTTTAATGTTGTCTTAAAGTACAAATGTGGATATAATTGAAAATTGACACATTTTTTTTTTCTTTCTTAAAGGTATTATATCTGACCAATAGTCAATAATGGTAATTCATTAGTTTTATATAGGCAACTGTATGTTATTTTGAAACCATGAAGTCACATTTTTATAGATAATTTTGTATGTATATTTAAATATTAATATTATATAAATATTGAAATATATTATATATAAAAGTGATGCGGGAGCATGAGTTTTAAAGACAAAAGGTTTTTGTATTATTCCCAAAAATCAAAAAAAGGATTCTGACGAAAATTGGGGGTTCTTTAAGTATGATTTTCAAAAACTTTCTAGATAGGATTTAGACTAGAGATACGGGTATAGGATTATATGTAATACATTCAAGTAGTTAGATGTAGTGGAGATTCTCAAGGAGAATATCATGCAGTTAGATAGGATTAGTTAGTTCGGTCCTTTGATTTAGGATCTGGTTGTTAATTGAAACAACACTTATGTAAGTTTTGAATCATAATAAGGGGATTTTATTTGATTGACTTGTTTTTGCCATATATAAGATTTAGTTGCGATATCTCTGTATCTTTACGTATGGGTAGTCGATCCAGAAGGTGTTACATCCCTTTGTAATATCATTGTGTTTTGTTGAATTTTACCTTTGTTTAATTTCTAAAAGTTTGATGTTAATATGAGTGAGTTTAATCTCTTTTATGATATTATCATCTAACGGGAGTTTGAAGGTATACGGGTTCCTTGATCGGGTTTGAAGGACCGCATTCCATCCTTGTCATTGATCATGAACAGCACAATCGAGTCCACAATGGGGGGTTAGATTAGTGTTAACCCATGGTTTATTAGAAGTCCCGCAGAAATGAGGGAGGATCCGATGGCCATCGAATGTCAAACTGAGATATCGAGGTAAATAAATGGGCAGATGTTAGCTCATAAAGCTGGATAATATTGAATATATTACGATCTATAAACCCCATCGATCATCTGAGGTCGCACGTGGGAAAGGATGGACCAGAACTTCTATGGTGAGTGTTTATAAACCTCATCGAGGTACGTAATGGTACGGTTAAGGTCGAGCATATTGTCGACGATAATATGGTGGCCAGTTGGATCTATAAGATTCTGATGCGTTCGATCGACCTCGCATCGCTTTAGTCGAAAGTAAGTAAACCTTGCTAATAATGTGGGTGTGATTTTGCGATGTTTTAATAGATTTATAAGGCTCATCTTTGTTGGGGAAATTTGAAAGCGGTTCGCTAGGTTAGTGGAATAGATAACTTTGGAGATAGATGAGCAATACTCCATGGAAAAGTGAAGAAGGGGTCCGGCAATTTATAAGATATTGTGTTTGGTTTTGAATGTTTGTCGATAAGCGCACCTCGACCACCATTTGTGGTATCATAGCGACTTAAAGACACTAGAAACAGTCTCGGGGGTCGGAAGAAAATCACTATGGCTTTCGAGTTGGAAGAGGACGCGGTAGAAGAGGAAGACACGTTGCAAATGTTGAAGTGATGGAAGATATGCAATAGATACGGACTGGGTCAGAAACGATGGAAACGACGAGAGATGCGGATGCTGGAGATGTCGATGATCTGAAGCGGAGGTTGCGAAAAGAGGAGAAAGCGACTTATAAGTTACTCACGAGATGAGATTCTTTCGGTCGGTGTTGAGATCCACATACAGACCCAAAGCTGAAGTTTCAATTTATGCGGGAGGATTAAATCTTGAGGTAATCATTGGATTAATGACAGAGAAATTCTTTGATTATGAAGAAACGGAGGGATGAAAAGAAGGTGAGTTTGTTGTCACGAAGTTGAAAGGATATCGACGATTTGGTGGGATGGAGTATGGCTGAGAAAAGAAGAAGACTTAATAGCCCAATTAGAGGTGGAACGAGAAGAGTAGCCTTTAAGTTTTGTGAAGACCCTTTTCACTACTCTTGTTCCATTTCAACGTGGCATGTCATGTTACAATATCAATCTATCCTCGGGAATGCTCCAATTAGTAGGTGTCATAAATCTTTTTCAATATATGGCGCAAAAGGAATCATTTTTAATGATTCATGGTAGATGTTATTATATGTGAATTCAACAAAGTGGAGATATTCCTCTCCCACTTGGTTCGTTATTGCATTGCATACATTCTTAACATATCCTTAAGTACCTAATACACCCTCGATCTACTCATCGGTTTGTGGGTGATAGGAAGTATTGATCTGAATATGAGTAACCAATCGAAGTAAAAGAGACTTTCCATAATGCGGAGGTGAAGTTGTGAACTTCACATCCTTGTCAAAAATCACCATTTCTGACATGCCAGGTAATCAAAATATTTTCTTTATAAATATATTTGCAATTTCAACAGTCTTGTATGTGGATTTAGCATGAATAAAATGGGTTGTTGTGCTCAATTTATCTACACTACCATGATGTAATCATTTTTTTTTATGAACCTGAGCATCGTGTTATAAAAATGTCCCAATCATGTCCCATTTCCACTTAGATAGGTATTGGGTGAAGCAAACGAACATGGTGTTGGTGCTCTACATTAACCCTGTGACACTCGAGAATTTGGCTAAATATTTTAGCAATGTATACATCATACCAGGCCAAAGTAATATTTTTTTTTATTATTGGAAAATATTTTTTGATATTGAATGGGTATGAGAGAATACCCTAACACCCCCATAAGAACAGCTTGGGATAGGATTAAAAGATGTACGAATATGACACAATAGGAGAAGGAAGGAGGCATTAGAGCCTTTATCCTCCCTTAGTGACAACTTCTGAACTCCGACTTCATAAATCAGGATTTAGTAAACTTTGCCTTTGTGAAGCCTTTGTAAAGATGTACGCAATTTGATCATCGGTTGAACGATATTGCACTTGAGCTGTATGGTCATGAATGAGCTTTACCGATGAAGTGCATGTGTAGTTGATGTGTTTGTTGTGTTAATGTTGGATTGAGTCTTTGCATAGTTGAATGGCACTTTGATTATCATGCCAAAGTGTGGTCGGATCTTTCTTCTTTGAAAGCCAAACTACGACGAGAGTTGTGAGAGTCACATGACTTTCTTACCCCACTAGTTTTCTGGTATACAATACTCTGCTTCTACTAAAGAAAAGTAAATGTCACTTTGTTTCGTACAAGCCCATGTAATAGGTCCACATCAAAGTGAACACTAACTTTACATTAGACTAAATTATACTTAACTATTTCCTATGTGTAAGAATATCCTAACACATAAATATTACCATTAAATATTATATTTATTACTATAAAATAATAAACATTTAATTCGTTAATCTATGTCTATGTTTTTAAATTAATAAAAAAATATTTTTTAATAAATAATCAACTTTTTAAACTTTAAACTTCAGCAATCAATTCTTTTGTGAATTTAAACCATATTAAAAAAAACTCGTGGCCCAAACTTATCCAAAATTGAAAGATCATGGACATAAAAATCAGAAGTGAAATATAATGCGGACGAAATACACGAAATAGAAAAGGAGTGCTTGTACATGTGTAGCCTACATCCGTATCACCTTACTTTTGATTATCCCAACGACTAACCAACTGCGTTCCCATACATTTATGTACACATAGGCAGAGGCTATCCTTACTGCAATTCTCGTTTCTTATTTATTCTTGTTTTGTTCGTTCATGAATCTACACTCTGAAAGAAGCAGAGCAGTGATGGAGAAGATCACTCGATCGAATCTGAAGCTGTCAATGCCCTCCAGAAACAGAAGCGTATTGAAGGAACAGGCCTTGGCTGCCTGGCACTTCCAGCCGTCAATAAAGGCAATCACCAAGACACTGACACCGCGTGGATCTTTAGAAGCTGCCCAGCGAGACATGGAAATCATAACGAGGGCGCTGGTGAGGGTGGAGCTCACCAGATGATCATGGACTCATCATCACGACTTGGGACGAGAAGAATGCAGGACCTTCCACCAGCGAGGTAACGTCGTCTTCCGTGTCCAGTTGTGATCCGGGCAACCCTTCCCAGGCTGCCCAGGAGATTTCGAATTCCGATGAGTCCGGGGAATCAAACCCGCCCCCAAAGGCGTTGTCGATAACCTGTAATAATCAGAGATCCATCTTACGGCGATGAATAATTTCATCTGCAAGAAGGCAGTGGCGAAGGAGAAAGAGAGCTCCGATCACGTTCTGAGGGGCAGATCCCACTGATGTTCAAGCAACGATTCAGCAAATGACGGGACTTCCCGCCGCGAAGAAAGTAGTAACAGGACCCGCCCTGTGTCGGTTGAGGACACAGCCAAAGCCGCCCGCTGCCAAATCGACGCTAAAGCAATTATCAGCCTTGCTCACGCTGGATTCTTCGTCTGTGGGTCCTAGGGTGCCATAAACGACTCACTTGACATTCGCCCTAATTGCAGAACGCAGCAGCCTTCTGCAACGGTTGGCATCTGGTTTTCAATTCCATGGGAATTGATAAAATGGCACTCTCTGCAGAGGGATATAACCTTGCGCTCAAATGTATTTCTGGAATTAATTAGGAATTCTTTTGCCAGCATCGAAAGGTAAGTCTCAAGTGTTTAAGTTCTGATCCTTCTTCTTAATTATATATGGATTTGAAATAGCAGTATGGGTAAAATATTACTGACGATGAGTACCGTGTCGTGCGAGCAGAATCCGTCCATGGTGTTTAATTTGGGTAATATCTTGTACAAGAAAGAGCGATTCGTTGTTTGAACTAACGCGATGGAGTTAGATTTGAATGAAGCTATTTAATTATGTTGTAGGTTTATATATTTTAGATGAAAAAGGGTTTTGTATTATTAAAGGGTCGGTAGAAATTTATTCGGTTATGTTTTAATTTACTTGCTATTTTTTAATGAATTTAATTTAAAATAACATTATAAGATATGTAGATAATACTATAGATTATCTTATTAATTTATGGTATTATAATAAATTTAGTAAAGATTTATAATTAAAAATATTGTTATATGTTTTATATGTATGCATTTAATTAATATATATTTTGTATTTTAGGGAAATTTCATAATTTCACATACTTAATTATGACTTGTTTTAATAAAGTTTAAATCTCTCAGTTTATATAAGATTTCACATTACTTTTTTCACTAATTAAAATATTATAAATTTAATTATTAAATTTTAATAATATAAAATATATTATAAAATAAATATTTTAATGTTAATTACTGTTTCATCTCAATCAAAATTTATTAAACATTTAACTTCAAGATAATTTATAGATACTTTAAAAAGTACAAATAATAAAATATTAGCAATATGATGGAAAAACGTAAATATTTTATTAGTAAATTTAATTTTGATTAGTTGAGTTACTTTATTATTTTTTTGCTTTTGACCCCACCAAATGGAAATCGTGAACGCCAAATGAATAACTGGACGCTGGATCATTGAAGCCAAATGAATAATTGGATGCTGGATGTGAACAATATGATTAACGCCATGAAGGGATAGAAACGAGACTGCAGAACCGATGAATGCCGAGGCCATCAATTCCTAAAGAAGGAAATTACCGGACCATTATTGCTTTGACGGCCTTCCAACTTTTATAATTAATAAATTTGTTTTCTCCATTCCTGCCCTCAAAGAAGGCGCTATTAATTTTCTGAGATAAGGAATTAACCTCCATGTGCAACACGATATTTAAAATGCTTTTTTAATTTTTTTTGGGTCTTTATCGCAAGTAATTTCTTGCTGACTTCCTTTTCCTTTAAAGAAAGAAGCCATGAAACTTTGAAACACAAAGATGAGTGGAATCCTTGGATCTTTATCCACATAAATCCCAGAAAATATGAACTCCATTAAACCTATGGTTATGAATGGACATGATAACAACATGATAAATCAAAAATGGGTTAAAATTCCTTAAAAAAGAAGAAGCCATGATACTTTGAAACACAAGGATGAGTGGAATCCTTGGATCTTTATACATAAATCTAAAATCTGAACTCCATTGAACCTATGGTTATGAATTGACATAGTAACAACACTCATAAATAAAAAATTGGTTAAAATTAATTGAATTTGTAAAGATTATTTTGTGGAACAAGGTAGAGTTTGGTAATTGAGCTAAAAGGTTTATTTTACCTTTTTCAATTTGATGTGTAGGTGTTCATTAAAGATTGAAATTTTGATTATGTAATCAAAATAAAAAAAATAAAATTAAATAACTCTACAAAATGTTTAAATAATATCGGTTCATAAAAAAATTACAAATAAAAAATTTGATCCTTCTCCACTCATATTAAATCCCTATTTAAAATAAATTAAGATAAATTTATATTAGTAAATAGAAAAGCAATCACAAATAATTCCAACTTTGGACTATATCAAAAACATTGAAGACTCATAGAATGAGATTATTATTTCATTACTAAACATTGAAATTTATAGATACATACTCGGGAGAATCAATAATGATCTCCGTAGATCTCACGCTTCGTCTTGAAATGATGTCTTAGTGACTCTTGCGGAAGCTCACATTAAATTACATGAGGTGGGAACGATTAGGCGGCGTCGTTCATAGTGAGTACGTAGTCATGATTAATGTTCTAACACCTCCCCTTAATCACGACGACATAAAATTTAACTTGCATCTTGAGTCTAAGTCTCGGTAGGCTTACAACAAAACATTTCATTTTTTGCCTTCTTGCTAAAGGGTCCATGCTTGTTCATTTGTTGATGCGGTTCATCTTCACCTTTCTTGTCATAAGATAGTGATTGAGCTTCTCCTTTCTTGATTGCGGGTTAACATTCTTTGTATTCAACATTGCTTCACATTCTTGGGACTTATTCTTGTCCTTAATGCTTGCAATTTCTTCAAGTTTTGTTGCTTCTTCTTGATTGCCAATATCTTGCACACTTAAAAACAATGTTAGATTCATAAACCATATTTATTTTTGTCATGTTCTCTTGGAAAAGAGCTTTGCTTCCTTCATTTTTTTCTTTCTTGACATGTAGTTGATTGATTCATGTCTTCAACCTCTTTCGTCGGTCTACATTACGCAAACATGTTGTCACATTTGATTTTGGCCTTGGAGGTAGACAACTCTTCTCACCAAACTTTCTTGACTCATCGATAAGATGCTTTTCATGCATCATATTGAACCACTCATCATGGGATACATAATTGTCATCGGAATTTGACTTCATAAATCTACTGCATCTGAGAGGAGTTTCCTTAATATCACATACTACTCTATTGTTAGCTAAATACATACTTTCGGCCTTAATCAGCTATGATGCTTTGAACACAATCACTTTTAGCAACAACACCTTCATCGACTTCAACTTTTCTCACTACCCACTCATACGTATTTTAATTCAAGAATATCCCAAAATATTTTTGCATCACATATTTCACCAAATTCATACAAAATATTTTCATCTAAAGTTGATATGATGAGAAACAATGCTATTGCACCTTTACTTTTATCATTGGCATTTATGGAAATTCCTTGAACAAATTGCCATAAATTTATTCTTTGAACCAAACAATCCCTCATTTTTATTGCAAAGTTTAAAACTTTTACTTGAGAAAATTGGCGAAATTGGCATTAATCGTTTCGGTATTGCAATAGTGTCTTCAAATTATTCTATCTGATTCAGATCTACTTTTGGTTGAAGCATTTCATATTCTTCTGTGCCATTTCATTCTTTCTCCTCACACATTTTGATTCTCTCAAGGCTTGTCTCCTCAGATTGACCCATCACTCTACCCTAGAGTCAAATTCGAAAATAATTTGCGGCTAAGGCTTCTTTACATAGCGCCTTTGCCTTTAGAATAAAGTTAAGACGGCCACCGATTGGGCCCTTTTATCCCCTATGTTCTACAACTTAATAAACAAACGGTTACGAGAAAACACTCAAAAAAAAGATCTTAAGCGAATTTCACTTGAGCTCTTCACACAAGTTCGAGTAATTGCTATCGTTTACAAATTTTGGTTGGGATCTTCTTTACGGTTACTCTTCCTCCACATCTTTGGTCTTTTAACACTCACATATGTGATACATGCATAGAGAAAATCCACACTTAGCCTGCCCAGCAATGCGGCGTCCTCCACACGCTTGTCGATGAGCTATGGATTCTCGGTCGCTTCTCCTCACGACCTTTGCTTTACGCTTCTTGGCGGCTCCTCCTGTGCTTGCTCCTCGAGGCGGCTCCTCCACGCCCGCGCTCCTCACACACAACTTCACACAAGTTTCGGAAAACAATGAAGACTCTGGCACATACTAGAAATTTGGGCCGGGCGCACTCCTCATACAACGCCACAACCTGCCGAGGCACGGTCCCACGATCCGGCACTTGGCTTGGATTCTGACTTCACCTTCGCCTTCACACCCACCAATGACGCTTCCGAAGCCACACTAGCTCCTCACATGGTGGCACACGCGCGGCAACTCTTCAAGCCACACTAGCTCCTCATATGGTGGCAACATCTCTACCCACCGCACTCTTCGATGAGGAAGTGTTGTATCACACACCACGCGACCCACCACTTAAGTGTTTGATACACGCATGGTTGCACTTCCACAACGCTAGCTTTCTTCCTCACACAATAGACACAATGGAAATCCTGGCTCGACACCATATCAGGCTCATGAAGATAAAGCAGAATGAACATTATTTCATTACTAAACATTGAAATTTATAGATACATACCGGGAGAACCCGATAATGATCTCAGCCATTATCCATCGTCTTGAAATGATGTCTTAGAGACTCTCCTGACTCATTAAATTACATGAGGTGGGAATAGTGGGTGACGCGGGTTGCTGTAGTTCGTAGTCGTGATTAATGTTCTAATAGACTAAAACATATTTTCATACAACTTTGAGTGTCTTACATGTCGGAGATCTCACGTAGTTTATTTATTCGCCTGGCTTACCTTCATCATCGGCAGTGGTTCCCATGACTCGAACAAAACACATAAGTAGAGGAGATTGAGAATATAAAAATGAATTTAATGACTAACGACTAGCATTCATAAATTAGTATATCCACGCTATGAGAAAAAAGGATGTTTAAATGTATGTCAAAGTTGTTACAATGTTGAAAGACGGATTTTTGGGAATGGCATGAGACAAATAACGAGAGGATTACAAATAATTGTGTTGAGAGGTATTCTCAAGCCATAGGGAAGAAGAGATATTGTCGAGGTTTTGTTATAAGGGAATATTGTCATGTTAGGTTATATAATTAGTGTAATTTTATTATTTTAAAATTAAAAATAGTAATGAGTTATTGTATTTATATTATTTATTATTTTTTGAATTTATGTGAATTTAATTTAATTTTAAAATTATTACAAATTTTATTGGGTAGTTTAGGCGATTTTGATTCGATCAAATTACTTGGATGGTTTTGGATTTCTAGGTTTATGACAACTTATATTATTCATGGTATTTATGTGGAAGACTCCACTAAATGTGTATGAGTGCCATTAAGTAAAAAATAAAGAATTGTAACTTTTATTTTTGTTTTAATGGAAGTAATCTTTAAAAATTACTATAATAATTTTTCCATATCATATTATTTAAATATGAAAATGATATAATTTTTAACTTTACACATTATCTAGAAGAGTTTTCGAAACCACAATATGTTATACTATCGTTAGTGCCGGTTTAAGGTGTTCATAGTCGAAGCTCCCAGCGAAGTTACCCCTAAGGGTTTTCCCTTAAGTTGGTTCCCAACCTTAAAACATTTTATAGCTCTTGAGTGATTCTCTTGGGTTTTTCAAAGGTAGATTGTGGATGATGCTACTCCTCTCTTAGTTTACAACATTGGTAAAGATGTCATTGTTTTTATGCTTCTTAAATCTGACCTTCCTCCTCTCAAACTTTTCTTATAAAGATGATGAGGGTCACACAAATCTAGGGTCATTTTTGGTCCAAAACAAATATGTGGAAATTCCAAATGCAGGGCCATTTTTGGTAAAAAAAAATATGTGGAAATTCCCTCCCTAGAAATATCTCACTCGGATTTGGATGATCTTCATGGGTGTATTCAAAGATAACCTAATCTCTAGTTTTAATGTCTACTGCACAACTAATCGCTACCAATGGAACCATTTTGTATGAACTAAGAATTGCGAGGTTGTTTTCTCCTTAGGAGGCTTCTTCATTGTGTTATTTGGGGAATGCGAAAACAATAAAAGAATTTATCTAAATGGCCTAGATTTGGCCACTACTAGATTTGTTTTAACACCTTGGTTCTAGATTTTGACCCTTCCATAACCTTCATTACTAAAATGTCGATATGGGTCAAATTTCCTAGTTGCAAGCTCACTTGTGGGACTACACAATCTTTGAAGGCATGAAGACTCTCTCAATCATTATCTTACTATTGATGTCTCTCATGGGCACTTTGGCGTATAGATCTATGACAAAATTTATGTTGAAATCAATATCAATAAAGGCACTTGAGACCAAATCAATTTAAAAATTGGTGATTTTCATTGGACTCGGGCTTTCTAGACTATGAGAATACTATTTTCGTTGTTGCTTTTGTGACATGTCACTTACAAATTCTTGTCCTGTGTTTAATTCTTGTCTTGTCTTATATGGGTACAATTGTAAAATGTAATATTATTTGTAATTATGTTGTAAGTGAAATTTGGTGTATCGATATTGGAATATGAAAAATTCATCATGTAATGTAATGTGTCATTTGTAAAAAAGTTGAAGAGTCATGAGGGTAATCAAAAGGTCACAAAGGGGAGTTGAGAAAGAAGTCACCCCCTCTTTTTACAAATAGAACCCTCTATAATTCATGTAACGGGATTTAGGAGAGGTAAGCTTTTGGGCAGAGCTTAGGCTTAAGAAGAGCTTGGGAGTATTGTGAAAATCCTTGGCTTCTCTGTAGCATGATGAGTATACTTCTTTGGATGAGTTGGTGTTCTTGAATATAATGTTCCACTATTGGGGCTAATGGTTTTCCAATGGTGTATGTATGGATGGAAATTTTACTTATAGTAATATTAGAGCCAACACGTTTTCATGCATATGTTTTTAATATAGTAGGATTATTCTATTTGTATTAACGGTGTATGTTATTTAACTTATGCATATGCTTATGAACTATTTTGTTTATATTTGTATAAATCTTGTTGAATGTGTGTTGTTGGATTAACCCATCACTTTAACTTGTTGACTATTTCACATCTTAGGTTGTGATGTCATTTTGCTTGCGTGTTCCTTTCAGAAATTGCGTACCATTAGAGGCTTCCAAGGCACATTTTGTAATCCCTTCGTGTTTGGAACCTTCATGCATTGTAAATGACTCTACGCGAGGGTCACACACTTTCTCTCACCCAAGTAATCATACTTCTCTTTGTGCGTTTCACTTGATCGAGCACTCTTATTACCACCCCTTTGTTGGGACTCCTACTCCAAATGATGTGAGTTCTAGTTAGGACTTAATATCATGAAGTCCCACAGATTTTGGTGGGTCCAACATCATCAACAATTTGTTAAGTTAATATAATTTAATGATGATGAATCTTACTTTAAAATGTTTTGATAAAAAATCAAATCCCCCTCCTTTGAAATTGTTCCACACTCGATAAAAGCAAAAGACCAAATAGTAATGGTGGGTGTATATTTCTATGTGTTCGTAACTTTGAATCGATGTCTCATGTGATAATTCCTTTGATGTATTTCGGCTCAAACTATTTACTTAAAAGTATTTGATAATACTTTTCAAAGTTATGAGAAATTTGGGTCGATACTATGAGGCCTTAAACGGAAACACTCTATCAAGATAAGTGGATCTTTATGAAATGTTGATATAGGTAAAGTTAAAGGTGAAATATTAAGAATCAAAATTTCTCTCAATCTAAAATGTGGAAAAATATAATGCTGTCTCAATTCGAGGCCATTAAATTTTTTGTGGATTATTCCATAAGGTGTAAAATTTTTTAGGGTGGTTTAAGTAAATTTGGCTTGGTTAAGTTATCGGTGGTTTCGAGACTCCAAGTTTATGACAATACACGGAGTTTTCCCATGATATTCATCTCTAATGTAACTTTATTTAAAGATGAAAAAACTTTAGGTATATTTATTCAGTGACTGAGCAGGATACAGGCAATGGTGTTTTAGACAACACCACTTCTCTCGGTGTTTCATGATCTAAACAACTAGTATCCAAGATACCTATAAAATCTTTTGTCCATGTATAGTGAAAAGCTAATATGATCGTTATAAATGAGAATGATTCACATTAAATTTATAAGAAGTTGTGTTAATGAGGGAACATGTATATACGCGAGTGGAAATGGTGTTGAGAGGGCAAGTTAAGGTATGGATAAGTAATGTTAGATATGTAGTGAGAGAGTGGTCATATGGATGAGAAAACAAAGATGGAGTGAATGGTTTGACGATAGTGAAGGATTCAATGTGTGATGAGAGTCGAAATGGAGTGATAACTTGCAGTATGTGTGAACACCCTAAGGGTTTTGGTGCAAGGTAGATGTATTTTCCTAGGATATTATAAGACCCATTATTCACACATACATGTTGTGCAGAAGAATGGTGTTGTAAGGCCAATTATATAGCATCATTTACCACGATTGTATGTTTTATGCTCTCGGACATGGCCTTGGGCATCCCTTTCCCTTGAGTCTTTGTCCATTTTATTAAAAAACATTATTTTAAATTATATACGAGGACACTTCCTTTCAAAAAGTGCGTGCACACACGGTCTGACTATACCCAACCCACATATATGATTTAAAATATGAAAAAAAATATAAAATTCCTATTTTATGGGTGGGGTTTATGGATTACACGAAGTAAGCCTACCTACGAGCATGATGACCTAACTATATCCCAAATGAAAAAACTATTTTGGGGTGATATAAATACACCTCATGGGAAGGACTAAAGGGAGGAGAAAGATAGGATATTGATATTATATCTAGTAGTCCTTTTGATCGAGTTTGATTTATCCACTATTCCTCACACTTCCTAATATAGGAAACCCTTGTTTCCTCATGAACATGTCCATCTCCTTTATATGGCATCTATGTGTATGCATTTGAAAGATGATTCTTTGAGGCTTAGGATGGATGGAGAGTTTGAAGGAAGGTTTCTCTTGGAGGCGCGTGGTTGAATCAGGTTGTATTCTTCCACATTCTTTGCGATCATTAATAAAGAAGCTTTGTCTTGTTCTTGGTGTTATGATATTTATGCTTTAATTCATGTTATGATCTAATTATGCCTTGATTTCATGATTTATACCTATATGCTTATATGATCTAAGATTTATATCTTGAACATGCTTTGAACTACGCTGGTATACTCATGCTTTTCTCAAATGAGTTGCGGGTTTTGAATCATTGGAGGAAGCGAAAGGGTTTGAACCCTATGGGAACATCCTCAAACATAGGACCTTCAGATACTATATCGTCATCCAAATTTAGTATTTTAAGCATTAGGACTACTTGTTTGCTTGCTTCTTGTTGGTGTGTGCCCTTCAATCTATTGGGGCTCTCAAACCATACAGGGTGTGATATTAGCATGCTTGAGAATTGGCGACTCCATGGGGACTACCTTGATGTATATATGTGTTTGGGTTGGTTCTCTTGATCTAGGCCTTCTTGTTTGGTTTCTTGGTTTTTTCAGTATCTTTGACTTGTTTACCCAATTCGGGTAAAAAGTCTAATCTTCTAGATTAGACTGTTCAATTTTTTTCTTGACGTTTTTATACGGGAAGTCTGTCACTATACGGTTGTGCATGCTTGGTTTTGAATGAATTTTTCAAATGATGAGTTCAATAAAGGGTTTTCTTGTTTTTTAGTGCTCTTGTCTAGTCATTTGTTGTACGGGAGAGTCTTGCTTTGCATTTTTTTTTTTTTTCGGTTCCTATCTCTCTTTATGGAAAAACCTAGTCTACCTAGGGTTTGCTTTTGGTGAAGTGTTAGTTCTGTGTTTGGATTCAAGGCTTCTTCTTGATGTCCTTGGTTGTTTGAGTTTTTGGAATATGGAATTGGTCTACATTCATATAACCCAACGTTTACATTGCTTTTCCTTTATTCCTTGAAAGTTGACATATTTGGTTTTTTCTTGGTTTTGAGAAAGTCCTTCTTACTGATTTTGAAAATTTTTCTTGGTCTTCTTGAAATCTTTCTTGTTTGTTGGAGTTTGTATGTTGTTGTTTAGATCAATTTGTTTGAGTTTTGGCCTTTTTCACTTTAAGTCTTATCATGCTTATGATTCTTATGGCTTGTGAAATTTGAGGTTCTTTATGCTTGAATATGATCTTGAATTCTTTAGTAGATTTTGTTTTCTCAAGAACTCTTTGTGTCCTTAAAAAGAAAAAGATAAAAACATCTTTTCTTGCCTTTATTTATTTTTTTGGTCTTCTTATCATTTTAGAGCAAGTGTGAATTCTCTTCATTAGGTTGAATTTGCTTGATTTTGAAGAAGTTTGTGATTGAATTTGTTCCTCCTTTTTGTTAATTTTTGCCTCTTGATTTCTTTGAGAAACACACTTGCTTGATTTGAGAAATCCTTAGAATCTTCCATTAAGAATTTGGTTGCATTAGGATAGTTGCATTGTAATCATTTTTAGTCTTTTTGTAGATTTTGAGTGTGTGAGAGTGTGTTTTGAAAAGAAAAAGAAAAAAATTGCTTTAAGTAGTTTGTTCGCTGAACTTGTAGAAATCTCTTTCATTGAAGAAAAAAGAGTTGCATATGCATGTAGCCATGTTTTCTATTGATTTCTTTGTGTCGATAACATCATAAGTGCACTTCCATTTTACCCTTGACTTAAAGAAAAGCCATTAAAATCAAGCGCTAAAATTAAAATGAGTTAAATTTTTTTATTTGTCATAGTTACACCAACTGAGTCTAGGTCATTTAGGTCCTTGGAATAGGTGTGTGGAGAGTTAACTCTCGAAGGCCACTTTGAATTTAAACACAAAATTTGATTAAAAGAGTGAAATCCGAGTGTCTCGTTAAAGTTTTACGGAAAAGCTCTTCTCTTGGGAGTTAAGAATGAGGGCGAGTGAAGGCACGAAGAGAGATACCCCCTCTCCTACTTGTTGGATCTCAACCAAAAGCGATTTCACTCGGCTTCGTCGGGCCAGTGACCTTAGTTACCATTCTAGGGACCATGTAGGTGAGCGTAGGGGGGAATACTTGTGGTACTTGAGGCAAACGTTGTATCACCCTCATTATTACTTCTAGAGGGTGCCCTTGCGAAGCTTCAGTACTTGCACCGAATAAGGCTTTTGGTAAGGGGGTCGATTAGCCAACTCTTTTTGTTACCTTCTTGGTAGGCTTGAGGGCTGTAATTATCCCAAACTATCTTTCGTTGGTCCTTTAATTCACTTTGTTGTATTTTGGTGTCTGGTCCTAATCACCAGTGAAAATACAGTAGCTTGATTTTGTTATATCTTTAGGGACATTTCGGTGAGTTATTTGCTCCTAGATTTCTATATATTTATAATTTTTTGAGTCTTTACAAGTTCTCTTAATAATAAAAGGTGGTTGATCGACTAGTTTGTTAATTCAGAGGCTTATTGGGATCTCACCTACAAGTGCCAAGCCTTCTTATAGAAGGTTGGGAGCGATTCTCTTTGGTGATTTTCAATAAGTAGCAATGAACACATTAGAGATTGATCCTCGCTTCGGTATGAATTTCATAGGAATACCTAGTGTAAGTCGTGATTTGGATAGGGACACTCTAGTCCTTTTCTAGGGTTTTTCTTCTAGTTGGAATAATAAGTTGAAGTTAAGAGCGATTCCTAGAAGTCCCTTGTGACTCCTTCTTCACCTCATCCTCCCAATTATCCGGACGTTCTATTGTAAATTGGGACCCCAGCCTCACGAGGCCAACAAGCCCTGGTTTTTATCATCCTTTTTCATTCGAGGGATAATTTTGGGATCACGAATCGGCTATGAGTGCCACTAGTGAGCATACTCCTCTTTCGATTCCAAGGAGGAGCCACTATTTCTATATCTACTATCACTCCTAGTACTACAATATTTGGCTCTACCTCCATTCCATCTACGAGTGGGGTACCAAGCTTTGCTTCCACACTAGTTCCTTCCCTTTGGGGATGCCTTCTAGTGCAGGTTACATGGTTCCTCTGACCCATCCCGCTCGATGTTTCCACGACCATGACTTCGATGGCTAGTGGTTCGACCTCTTTTCGAGGTTTTCCCTTTTGGAAGTGGTCATATACCTCCAATCTAGCCCTTCTTTAGGATCACTACCTTTTTATTCTCAGGTCAAAGTTATAATCCTTTTCAAGGATGGACTAACGTTGCTTTTAGTGGTTTAGGAGCCGAGAATCGGTTTTCTTTTTGTTCGGTGGGGAACATGGCTTACTCCTCAATAAGTTCCATTCGGGGTTATTCTCCCTTCACCAATGTGTGGAACCCTTACCAAGGTCTCTTCTCTCATTTTAATACTTGGCAGAAATATTCTTAGTTATGGTAACCTTTCGAGAAATAGGTGGTCAAACTCCAAATTTTATGAACCACAGGATTTTCCTTACGGTCAGGTGTCTTCTTCGAGCAATCCTCGGCAACTTGGTACCTTTACAAATCCGGGATATTCTTTTTCAATGTTGGGAATCCTACTTATGGTGGGTGGAATTATGACTCCTCTACATTACCATTCTTGACAACCTTAAATTTGTGGATCTCTCAAAATTGACAAATGATCCGATCTGAAATAATCCAGCAGCCTTGATTCCACCAAACTTCCATCGAATATTTCAAAATTTGAAGAAGAATCTAGGGAAGATTGTTGACCATATAAAAACATTCCATTTATGGTGTTCATCTAACTCCCCAATTGATGATTCAATCGGTTGAGATTGTTCTTGTACCTTAATTGGAAATGCTTAAATGGTAGAGCTTAGTGGGGGTGCCATTGCTTCATTTGGTGAATTGGGTATTATGTTTTTGAACCATTTTTAGTAGCCCTTTCGATATGATCTTTGACTGAGCTATTGGCTAGTTTACAACAAGATAAGGCAACCCACATTTATGACCTTATTGGAATGGTGAGAAGGAAGAGGCTCATCGAAGCCTATATTACTAATGAATTCCTTCTCGAATGGTTTTAAAAATCTCTACTGGCAGGGGCTACAAGGATGTATCACTCTCTAGGGTATTCTATAGAAGAACATACTAACTTTAGAGCTCATCAATTAGAACTTATCTATTCTGATGCAGGATTATTGAAAAGATTTTTCTTTGATTCTCTTTAATCCAAGATTGATTTAGCTAAATCGAAACCGAGGCCCATGTCGGCCGGAATAGTCGGCTCGATCGATAACATCACAGTAACTGTTAAGTCAATTCAAATGAGTTGTCTTTACAAGCGCTTCTTGATCAGGAGCATGGCGAAAATTGATTACTATGCCTTCACAACCATCAAATATTAATGTTGTCCAATCTTCTAACTAAAAGAAAATTAACAATTTGATGGGAGGAAAAGATTCATGGTAAGAAGAAGATAAGGATGGGAAGGGTAATGTGAAAAAACCCGAGTAATAATACTGGTGTAGCTTAGTCCAAAAAGAAAGTTAAGTTTCCTTGAAAATTTTAAAATGGAGACCATTTAACTCATATTTTCCCTAAGATTCAAATGCTCGGTCTTGTTTGTGCGGTAGGTTTCTTAGCTCCCGGTACATTGCTCTTACGAGACGTAAGATGTTTGTTGGCATGAATGCTAATACTAGAACCCCCACGAGAAGCGGGAAGGGGAGCTATGCCTGGGATGTCGAAAGGCTCTGAAAAAGGTTCGACGATTAACCTGTGCGAGGCTGCAAAAACTACTCATTGTTAAAGATCGGCTCAAAGTCTTGTGTGATGTACGTGTTAGAGGTACTCCGGAGTTATTGTCCATCAAAAAGGTATTTCGCTCTCCTTTGCGATCGGGGTAATAGATCGAAAACTATCTTATTATTTTATGACATGTAAGATATTAACAAGAGACTACCTCATCATACAGGATTTTGAGATTAAATCTTACATATCGAAAGATCAATATCTTTCGAACTATAGTTGATGAGGTGCTTCCACATGTGTGTCCATGTCAATTGCATGTTGGAAAGTTATTGGATCTCCTCGAGTTGTTCTTTCACCTACCCTCTTGACCGCATTTGATGGTCATTCTCATAGGCCACATGAGATTATTCCACCCTTTCCCATCTATGTTAGAGGGCGAGTCCCGGCTCAGAGGTGGAAATAGGATCGATGAATTTGGATTATAATCTTATATTGGGACAAAATTGGATTTATGAAATGGATGCCATTGTATCATCATTATTTAACATCCTATGCTTTCCCCCACGAAGGGAAGAATTGTTATTGTTGATTAGATGGAATATTCTCTAATAGTATCCAACGCACATCCTCTAATTCTTTCGTTCCCTTGTTGAATAATTCAAGAAACCTATTGAGAATTTAGAATTCGAATGTATTCCTCGTTGATGGGTGCTTTTGATCTTCCTTTTCCTATTATACGAATAAATGCCATTTCATCATCGAGGCCACTTCTCGAAGAGAGTTTTTTAAGAACCTCATTTTTTTGAATCCCTTGGCCCTTACCCTCTTCTACAACCACATTAGAAGAAGAGAAAGTGGGTGGAATGGCATATCCCATGTACGCGGCCCGAAATTGCTTACCAATTTATAGTTAATACGCATATTTTGATCCTACTCCTCTTTCACCGGAGGATTTGGATGGAGATGTGGCTCCCGGCATGGAATATTGACTCCTACTTCTTCTATGGATTTCCTTGATATTGTTTTACCATCTAAAGAATCAATCCTAGAAGTAATGACAGTGCTAAAAAGGCCGAGTGGGATGATTTGCATCATCGGTCATATTTTCTCCCGAGACTTGCATGAAGTAGAATCAATTTTGTCTAGCCCTTTGTCAACTAATGATGTTCACACAATTTTAAATCCTTTGGCTCCAACACGGATTTTAACGAAGGTAACATGTCCTCATTTAAGAAATAGTTTTTGGTGCACATCTCCGGGAATCCCAATATTGTGAGAATGTTTTCATCGAAGTCAAATTCTCCTGCGAAGAAGTTCCAAATTTATCTTGATCTTTTCAAAGAATTTTGTGATGTGTTTTCTTGGTCTTATAAGGAAATGCACACGGAATTGGTCCATCAATAGTCCAACAAAGTCAAGACTTACGCAAATGCGAAGCCTATACGGTAGAAGCTTCGGTTGGTAAACCCTAGGAAAGAGACATCTATCGAAAATTTGAGGTTGATAAGTTGCTTAGGCGGGTTTCATATCTGAGTGTTCATTGACTAAGTGGGTCTCAAATCCTATCCTAGTTTATAAAAAACAAGGAATGATCCATGTATAGACTTTAGGGATTTAAATAATTATTGTCCAAAAGATAATTTCCCCACACCTTTTATTGATCAGATTATTGATGTGTGGGAAATGAGATTTTCTCCTTCATGGACAATTTCTCGGGTTACTGTCAGAATTACTATACGTCACAGAAGATCACCCTAAGACAACTTTTATCTACCCCTGGGGTACCTTTGCAAACAAAAATATTCCTTTTGGCCTTAAAAATGCTTGAGTGACTTTTCGGTGGGCCATGTCCTATGCTTTCCACAATATCAAACATATCATCAAAGCTTATTTTGAATGGCCTAGATGCTCATTACGAAAAGAATTGATCATCCTCATCATCTTTGATTTTTTTGATGATGTCATCATTATAAAATCGGTTTGGATCCAAATAAATGTGTTTTCACTATCACATATGGTGATTTATTGGGATCCATGAGCATCTCTTGAAGAGATTTGTGTAGATCCTTTCAAGGTTGAGGTAATGCCCCAATTGCCTCCTGTGTCTAGCATCCATCAACTTCAAAGTCTCGAGGAAAAGCCAATTTCTTGAGGATACTTATCATCAATTATGTTGAGATCACAAAGGGATTTATGAGATTGGCGAAGAAAGGAGTTCCATTTATATGGGACAATTTCGCTCGGTCTTGTTCAATGCTTTGAAAAATCATTGACCTTTACTCCTTTCTTGAGTCCACCCAATTATAGGCGGGATTTCTGTTATATCTCACGAGTGGAATAATCGAGCATTAGTATGGTTTTGGTTCGGAAAAGACGATGCTCTCCATGAGAACATGATTTATTATCGAGTTGAGGCTTCGTACACTCCCCGAATTATGATACTCTCCTGACAGAAATTAGCTTTGGTAGTTGTTCGTGTTGTCCGGTTACTTCGACACTATATTCTCCTTAGAAAAGCTTTTGTCTTAGTGGCTATCAACCCATTTCAGTTTGTTCTCAATAGGTGAGTGATTGGGGAAAATATAACGGATGGATTGTTATTTTAAAGAATTCGATCTCAAGTTCTTATCGACCAAATCTAAGAAATCTTTAGTATTTACGGATTAATTTCGAGTTTTCCTTGTGAAGAAGAAATGGTTTATGAGGAATCATTCCACGATGAACATCTTTTCCTTATTTCTTCACAAGATCCTTGGTATGGAGATATTATAATATATATTTAGACTTCATAGTTTTTCTCTCACTTTTTCAAAAGGATGAGCGAAGAAAATTCGTCCTTAGCTAAAATTTATGTTATTATCGGTGACACTTTATATCATCGTGGTTGATTCAATCCTTAGATTTTTATAGCTGTAAAAGAAGGCAGGCCAGCGTTGAATGATTGCCACAACGGAGATTGTGGTGGTCATTTAACTAGGCTTGCTACAACCAAAAATATTACGTGCACCTTATTTTTGGCCTTTGATTTTCCAGATTGTGTTGAAGCGATCGAAAATACCATCCTTGTCATGTTTATACTCGGAAAATACGCGCTCATCAACTTCGCTCTTTCTTGTTACTACGGGATCGGTCCATTTTCAAAAAGTGGGGCATTGATCTTACAACTTGTATCCACCTTCGTCGAAGGGTCATAAGTATATTATCGTAGCGATCATTGCTTTACTAGTGGGCTGACCTATGCCCACTATTGTGAATGATGGTGAAACAACAACCCTTGTTTCTATTCAACCAAGTCCTTTCTCATTTTGGTATTACAAAGAGGAGATTGTCAGCGACCATGGAAGTCATTTCCAAAACAAGATGATGGGCCGAATTGGCTCTCAAGTTCGGTTTTT</t>
  </si>
  <si>
    <t>AAAGATTTTGACATCAACATCTTAGGACCAGGCGAGATGGGGTAAAAATAATGAAGGAAAATTTAACCTCAAAGAGGCTAAGCGAATAGCCCTTGGGCTTGACTTCCCAAACCCGATAAAGTATGGAAGGACCTATGGCGAGGAATAATTTGGATGAAAATCAAATTGTTCATGTGGTTAGTGCAACGTAAAAAAAATTATGACTTGGGAAAACCTCGGGAAAAGAGGAATTGTTCAGATTTTACATCTAAATGCTTGCTATGTGAATTACGAGAAGAAACTATGGAACACCTACTCAACCTATGCCATTCACCTCCACCCTATGGAATTGGGTGGTTTTCAATCTTGAGACAAACAAATAGGGACATTGGCGGCATCACACCGGTACTTTGAGGAATTCGAGGAAAAATTTCTCTGAGAATGACATAATCAACAAAGCTTGGGCTTTGATTTACGACTTTCTAATTTGGGATGTACGGAAAGAACGCAACAACGAGAATCTTGAAGAACAGATTAGTTCACCCCGAGCATCATGGCTCGAGATTATAAAGGCGGTCAGAAAAGAGACTACGAGGGCCCTCATTAAAAACCTCTCGAGCACCAACCTCAAGATCAAGAGGTGCATATACTTCCTGGAGAGTTGGGACTAAAGGGGAGCTTTTCCCCGGGGTATAAACAAGTCTATAAGTCCTTATAACGGTTAATAAGGACTTGACAACCTCCCCCTAATGGTTTTATGAAGAATGCAACATAGATGGAGCCTCGAAAGGAAACCTAGTATCGTGGTTATGGAGGAGTTATAAGGGATGAAAAGGGCTTCATTAAAACCATATTTTATTGTCATTTTGGGGAAGGCCACTAATAATATGGTAGAGATTATGGCCCTTGAGCAATGCCTAGAAATCTTGAGGAATCAAATTTAAAGAACACCATAATTGAAGTTGATTCGAGATGTTAATTAATTCGGTCGAAAATTTGCAATGGCTTAGCACCGGACGAGTGTCGGGAACATTGGTGATTCTGCTGCCAGTCTATCCAACACATACATTCCAGCTTTTATAGGCATGAGAACCCTTAGTTTTTTCATGTGCGCCTTGAACAACCCATTGATTAACGGACATATTGGCAAATGGAAAGTGCTCTACTCCAAGAGCTACATGAAATATGAATGGACAAGGATTCCCCATGGATGGTTGAGGAAGAGTGTTACGGTGTAAAGTGCACTTAGACGGGGAGTTCTATCGAGACGGAGAAACAAACTAGATGAAGAATGACGAAATTGGCGGGTCGGCAAAATCAACGTAATCATATGTATTTCGCGTAGCAAATAGCGAGAAAGGTTAACAACCCATACGGACCTAAAAATTGTTGAACTTTGTCTTGATAAGGCTTGGTCATAACGATAGTTAAGTTCCATGCTAGTTGCACATGCCTTTCGGAATCGCATGCATCACATGGATTTCGGGTAGATAAATTCTTGAGTTATCTCCCCTGACGGACCCGAAATGATTATAGAGTCGGTTCAAATGTCTTTTCGAATTCGATTAGGGATAAAGGGTGAGCATGAAGGGTTCACAGAAATAACCTCTCGACCATCGGATCTTCGACGTGATCCACCATGATGATGAAAGTTTGTTATGTGTTGTGGGCCCTTGGCCGGAGGTTTTGAACTTTGGCTCCGTGGCCCAGGTGTTGTGGGGCCGATTCTTATGGAGCCGAGCCTTGGGTTGTATTGTATATTATGTAACTTTTTTTTATATAGTAGAATAGAAGAGAGGTGACTCTTGCTTTCGAAATCAAAAAAATAATAACCTCTCTTTACTTACTTCTATATAAATATTTAACATTACTCATTCAAATATATTACCTTTCTTGTGTTAAAATTACATCTTAAGTAACACAATTGAAATTATCATGATAATTTTACTTAAACACAAAAAAGCAATCAACAACTTTAGAATTGACCCTTAAAGAGCTAGATTATTGCAACACTTCAAAAGATTCCCATCACACTTGATTCATAAATCAAACTCTCAAAGGCGAGTAGTAAGGTCTCCTCACTCAGCCTTCATAATGGGCACCAAGGATGTAGTGGAGAAAGCAAGGTCCCGTGTGTGACCTTCACAACCTTTCATATTTTGTTCGATGAGATTTATGATAGAGGTGTTTTCTGATGTCTCTTTATATTTTTAGAAATTTTTGTATATTGTTGTATTAGAACTACCCATATATATTTATATTGCAAATACATGGATAGCCTTCTAATTCATGCTAATATATATTTCCTAACTTATTGGAAAAAAACATGGCAAGATAACCGTTTGGAGAAGGAAACCTCGGGGTTTAGAAAGGAAACTTGGGGGCGAGCAACGTAAGCCCGTAATTTGTGGTGACCATGCCGTGTAGAGGAGGGACGTACCAAAACCAAATGCTCCTTTATTATCTCAATACTGGTATTCTATATGAAAGAAGCCGGATTGCTTTGGCAAGGTAGTCCTTCTTTCTCTTTTTTTTTTTTTCCCTTTGTGGATATTTTTAGTGGATTTTTTTTCCCTCTCCTAAGTTGTGTATAGTAAAAGGGGTATTGTTCTTTGGTATTGGAGAGCACTTATTTATGTTATCGTTCTCTTTGGAGCTTGGGCAGTAGAAACATTTTCTATGTCCCTAATTTTTGGGAGCTTGAGAGTTAGTAGGAAACGTTCCAAAATTGTGGGGAGCTTCAATGAGTATTTTGGAGCATTTCGGAAGCTTCACACAACTGATTTTTGGTACCTGGCTACTGACAGAGATATTCAACTTTTGAGTACCTATTTTGACCGAGAAAAGCTACTATTTATTTATTTTCTTAGTGATACATGGGCTGAAGTAGCCTGCAGCAAGCTATGAGACACGGAGATGTAGCAAAGGTTTCAACAAAATATGGACAATTGCATTTCTTGCCAATTTCTGTTGCAAATCTTGAAGTTCAACAATTGCAAATAAGTCTACTTTCTTGAAGCCTATCTTAAGATTTAATGATAAGATTCAACAAATTACATTGACGGTAAGAAAGAAAGAGTAGATGTTAGTCAGTTTCATTTTATAAATTTCCAAACTTGAATTTAGAAGTTAAATATAATATAGTGTTGCATGAAATCACATGATAATCAAGTAGTTCCTCATATTTCTTAGCTAATAAAGAATTTCATTAGTAAATTATTAATAAATTAATATGTTGATTTTTTTAACAATATTTCAAAATTCAATCTTTTACCTATTTCATTGTAAAATAGAACCTGTATCATGAAATTTAATCCATAAATTACAATTAAAAATAAATTAATTATTTTCCTTTTACTTTTAATATATTAAATTTTAATATATTATATTATTTTCTCTCAACAAAAGTTTCTTATCCTACTAGAAATTCATTGCATCTGGATTCTCTTTCACACCCAGAGGTGTCCGGAGTCATTGTTGCTTTCCACGTAACTTCAGCGATACATATAATTTATCCCAGTAAGATCATTTTAAGAAAGTGAGATAGAAATTAAAAGAAAACCTTTGAACAAAAAAAAATTTAAAAGGTGGAGATGGAAATATAAAAGAAAAAATAAAAAGTAAAAGAAAACAAAATTGAAGAATGTTGCTCTTCCTAACTAAATTCCATTAATCAAGGAAATATCGGTGGGATATTGATAAGTACAAATTCCATTGACCAAGAAATTTAATTAATGCGATTTACAAGTATGACTCGAGAATTCGGTGAGATATTGAGAAGTACAAGTGTGAACTCGAGAACTATGCATCACGCTGGAAAATATCGCTATACGATTGATGGATACGACCCTTTCTGAATGGGCTCCACAGACTTCTTTTCAACGGAAAAAAACAAACACTCTTCATGTGTCTCTATATTATAGAGACCTGACAGCGATATACGTGTCAGGTACAAAATGGAAATAATTATTATGTGAACCATGATAATTCACAAAGATTGAACATTGAATGAATATTTAATTCTCCCGTTGATATAAACCAATCAAATTTTCATTCTTTGAAATTCTGTTAACAATCAAAAACACTAAATTACAGTGGTGGGTGTATTTTTTCTAAATATGAAACCAAAACATGGTGGTAGGCATATATTTTTATATGCGAATAGCTTTTAATTGATCTTTTAGGTGATAATTTTTTTAATGTTTCCTTGTTCAAAATATTTACTTGAAAGTATTTGATAAATTTTTTGGAAGTTATTATAAATTTGAGTTGAGGTTTTGAAGTTTTAACAAGTGTCTTTCATTGGGATAGGTGGATCTTTGTGAAGTCTCAATAAAGGTAAGGTAAAGTGTGAGTAGTAAAATAGGATTAAGTACGGTGTTATTAAATGTAAAAGTTTTTTTGGATCTTTGTGAAGTTTCAATAAAGATAAAGGTAAAGTGTGAGTAGTAAAATAGGATTAAGAATGTGATTGTTATTAAATGTAAAAATTGTTTTTAAATTATGTTAAGGTTTTGTTAATTATAATTAAAAAATTAAATATTGATGAGATTATATAAATGAAGTATGTTTTTTTTTTAATTTTACATTGATAAAGTTTTGTTGTTGGAGAAATTTAATTTAGTAAAATGATTAAGGTTATTATATCAATAGGTATTACATGTCGTTAAAGTTTTTAGAAGGCTTTTCCTATTTAGGGTTTTCTAAAATAAATCATGATATGTATGGTTTATTATTATTATTTGTTGTTATGTAATTATTATTATTATTATTTATTTTATATTGTTTTAATATTAACAATTGGTATCACAACAAAGGTCTTTTAGATGTGAATTAATTGATAAGTTTTTGGAAGTTCTACAAAACAAATTAAGAGTTATCATATAAAAGAGATTTGTTTATTTAAGCTATTGGTTGTGATAGGTCTTATTCTAGGGATTGTTGTGTCAAGGTGGAGGCCACATTGTCCAAGCAACCACAAAAGCTAGTAATCTCTATCTAAGGAGTGGAAAGGTTCTTGGTAGTCAACCATGATGCCTACAACGTTGCTAAAACCAACCATGAATTTACAAATTTTTTTTTTGGAACCATGAGTAATGACAAATGTTTCCTTGTGCATAACGATGATGTTCTTACCTTTAAGGTTCATTTCAAAATAAGTTTGAATTAGGTACCTAAGAGCTCTCACCATATTGGATTCATTGGTAATATTTATATACAACTAGTGGATCTCATCTATTTTGTTAAGAGGATGAATGATGATTAAATTTATTTCTTTTAAATATAAGTTGATACGTTTAGTATTTCAAAATAAGTGTGAATTAGGCTTTAAGAGCTTTCACCATATTGGATTCATTGGCAATATTTATATACCAAGCTAGTAAATCTCATCTATTATGTTAAGAGGATGAATGATGATGAAATTTATTTCTTAAAATTGCATTATTATATATATACATATATACCAGCTAGTGGATCTCATCTATTATATTAAGAGGAAGGATGATCATGAAATTTACTTTTTAAATTTTATCGATAATATGGAGTTGATATATTCATCTGTAGGGCTAATGTAGATTTGATATATAAATTATTTTTAACTAGTTACATAGATATTATCCCTGGCGTGTTGCTTCACTATCTATGAGCATCATAGCCTTGTGAAGTCATGATGACATCATAGAACTTGCTCCCCTCCTATTAAGCATCCATAGCCTTAATGGCGTTATGATGACATCATAGAAATTGCTTCCCTCTATTATGCATCCATAGCCTTGATGGAGTCATGATGACATCATAGAATTTGCTCCCCTCTATTAATATCCATAGCCTTGATGGAGTCATGATGACATCATAGAACTTGCTTCCCTCCTATTAAGAATATTTGCATGTTCCCTAGTTTGATTGTGCTTTATTTCTCAATTCTTTCTTATTAATTTAATATATATTTAAATATAATAATGGATGGGAAGTGATGACCCTATTTTTTCTTTTGTTAGGGGATGATTGTCGGCTGACAGAATTTCTATAGCTTATAATCCGCTCAACGAATTAATCTTTATTGATTTTTGGTCCTCATACTTTAACATTTCACTCTTCTTGTGAGTAGTTGTTAAGTGTATGGGTGGATCTTCTATTACATGAGACTTAATCACCAACTTGATATGCTTATGAACAACCAATTAGTAGTTATTCTATGAGCTCATGGTTCAATTGTCAACCCTTAATGTATCTTCAATCAAACCCTTCAATGTGTATATCAACTAATTTAAGCATGCTTAAATGTGTATGTTCATATGTATATATCAACTAATTTAAGCATGCTTAAATGTGTATGTTCATATTAGAGTGAGATAATACCATTATTAATTATATATAAAATTAACCACAATCTATAAGTTTAAAACAAATAATTACCTTACAAAAAATAATAAACAAACCACAAGAGAAATCTTTACAATTACATTTTTACCTTTAAAATTCAAAATTCATATAAACATAACAAATATTCATAAACCCTCTTAAACCAAAACTTTCCAAAAAAAAAAATACAACCATAAAACTAAATAAACTTTAACAACAATTATTTAAATTTTTTATAAGTAAACAAATTTATTATAATTATTTTAATTAATAATAAAATTATAAAATTTATAATTAAATTTTATTAATATTTTTAAAAATTATAATAATTTGGATTGTTTAATTTATAATTTTGGAATTAACAAAAACCAATGTTAAATCCTCCAAAACCAACACTTTTAATTTAAGCAGTATTGAAAAAAAAAATACCACTCGAAATTAAAAAGATCACGAATAGAAATAAAAAATCAAATAAAAAATATTGTAAAGGAAATGAAATGGAAAGTTACTTGTACATGGGTCGGCAACAATCGTATGACTTTACTTTGACCATTACAACGAGTGACTAACTGTGTTCCCACTTCTGGTTTTTTATTTTATTCTCGTTTATTCATTCATCAATGTACACTCAGAAAAGAAGCAGAGCAGTGATGGAAGAGGTCACGAGATCGAACCTGAAGCTGTCGATGCCCTCACAGAAGCGTATTGAAGGAACAAGCGTGGCAATTAAACATCAGTAAACTTAATTTTCATTGGTTGAACTTTCCTATTATTTCCTTCGTTTTCTCCCAAATAAACGGTTGAAAAGAGGGAATTAACGCTACCCAAATCTGACATTCAACCCCACTAAAAAACGTCCTTTGAATAGCAGGCATAATAATTAATCAATAATTGGGCACTGAATCTGATCAAATATGATTGACAGCTGCAATATTATAGACCACTGATGATAATAAATAAATAATTAGGCACTGGATCTGAACAATATGATTAATAGCTTAGTGTACAAATAAAAGAGTTGTTTTTAGTAGGATTAATAGCTGGGTACATTAAAGAGTTGTTTTTAGTTTTTAGTCTGATTTTTTGGGTAGGTTTTTCTGATTTAATTTGTTTGATAGGTAATTCCTCACAATCGAAGTGTTTTAAAAGTTTCTCAGCATGTTTAATCTATATATACAATAAAAAAAAAACCAATTTAAATAACAAAAATCAAAATTTCATCTTAATTTTTTTCTAAAAATCACACTAAAAACAACTCTTATAAATAAAAGCAAAAAAAACAGATTACAAAACTAAATAGAAACCAAATTGCAAATTACAGAGACAGTCAATTTCAAAAAAAATATTGTAATTAAACTCCACCATTATTGCTTTGAGAGCACATTGAATGATAATCTACGGTTTGGAAAATTATCTTCCGCTCAATTTAGAAGCGTATGAAGTCATAATTTAAAAGATTTCACAGTCGAATGGATAACTCCACTGATAATACTGCAATTTTCTTCTTCCTTTGTTATTGTCTGCCTTCCAACTTTTATAATTAATTTGTTTTCTCCAGTAAGCTATCCCATTCCTCGATCAAAGGTGCCGCTATTAATTTCTTGAGATAAGGATTCACCACCAAGTGCACACAATATTTAAAATGTTGTTTGTCTTTATCAACACGTTACAAATATTCTTGATTTCCTTTTGCTTTAAAACAAGATGCCAGGACACTTTGCAATACAAAGATGCCTGGAATCCTTGAATTTTTATCCACATAAATCCCAGAAAATATGAACTCCATTGAACCAAATTGGTCCAAATTAATCAGATACGTAGGGACTACTCTGTGGAACAATGCAGAGCGATGGGAAATAATTACAACTTTGACTAAAACAGATTTCCACGCGCCGGGTGTCTTGCGTCTCCAGGGAGAACACTCCCACTTATTTATTCGCCCGTTGATTGACACTGGTTCCCATGACTCGAACAAAAACACATGCAACCTATACCAGTTGGTAGAGGATTTTGCAGAATATAAATGAATTTAGAGAAAAACGACAGAGTCAGAGATTAGTATATTCACGCTGTCAGAGAAAGGTATGTTTAAGTGTATCGACGTTGTTACAACGCAGAGAACAAAGACTTTTGGGGATGGAAAGGGACAAAGAAATAGAGTATTTGTTTAACCAGGTTTACACTTAATTTTTGTAAAGCAAATTTCTTGACATATTATGTGTTATATTATGTCTTATAGATCTGAAGGGTTTAATTAAGTTTTTTGAGTTTAATTTTTTAAAATTTGAAAAGGATTTGTTGGAATTATAAGTTTGAGTTGTGGTGCATAATTTGAGTGTTTCTAATTTTTTTAAAGGTGTTAAATTTATATATACAAGCAAAAACTAGTTTTAAAAAATTAAAATCAAAATTTAACAAAAATATTCATAAAATTAAATGAGAAATCTCTAAAGCTTATAATAATTACATAACCCGGTGGAGCATTATTAGATGAATTTGGAAAAGATGAAATGCAAGAGATGGTGGTTTAGTCATAAATCAAGATGAGGTGTTATTTGTACATGTTAATAAAACTATTAAGGGTCAAATACTCCATAGTTACCTCTACTCGAGACCAAACTAAATTTACCGGAAAGTGATGGAGTAAGAGAAAGACCAAACATCAAAACAATGTGTAAAAGAAAGACCATGTATCAAAACAATGTTTTGGAATGCAAAATGCAATCCCAATTATAGAGAGCAAATCCAATTTGTATCAAAGATGATTAAAATGACTTTGGAGCTTAAACTCTAATTTAATGAATAAAGCATAGTTGGTTAGGGATGGTAGGTGTGGGGAGGCCTATCCCAGATTCTATAGTTTTAGAGAGGCAAATAATATACTTATGCATGAAAACTCAATTTAGTTAATGATTTGAATATTTCAAATTTGCTTTCAAAATTTCTTCCCTACTTGATTTTTTATCTAGTGCATTCTAGAAAGAATAAAACATGCAATTACTCATTTGATATTGTGAAATGGTCTCAAGATTTAAATGAAAACAATTGGGCGGTGGCTTAAAGAGTGATTTGGCTAGTCATGAAAATTTTGGGCCTTTAATAATCTGACAAAGTTTATGGACAATGGCTCCCTTAATTTGATGTATCCACTACATGGTAACTTATCGATTTGGCATATGGTGAACTACATGACATTCATGTCTCATAAAGAAAGGATACCTTTGATAAAGCCTCCCCTCCCACTACATTCTTGCTTTGCCACCCATAAAATCTAATGAGTATTCTATTCTTGTGCTTCATTATGAGTGTGAGATTATGGAAACCCTCCTTGGCTTGGTCGAAATGGGTTCAACTTGTTGAGCACTATCTAGGATTGTGGTGTTGGTGCAGAAAAACATTGACTGACATCTAATAAATAGCGACTACCCCTACCTAACTCTTTGTTAAGTATACATAGTTTCTAGATTCAAGGATTGGTTCTCTTTCCCCCAGTGGAGGTAACCCATTGTCAACTATTTCCTTTGTCTTTAGCATTGGACATTTTTAGAATAGTAGCCCATTTTAGAACAATTTTATGATTTCGGTGCACATCTTTGTGGGTTTGAATTGATTTTGTCGGCATTAAATTATGTTCTCAATTTGAGTTTCTATAGAACATTAGTATGTTTCGGGGTAGGATTGGTGAACTTAGGTGCGAGCTTCAAAGGGTTTGAATCAAGATTCACACATTTCATTCTTTTCCTTTGTGAATTTAGCATCACCCTCTCATCTTTGGTGGAATTCACCTTGAACGTCATCTTGATGTCTAGACACGTAGGGCATGAGGACTCTACTTGAGAATTTGGAGATCTCCTTTTGACCCTTAGAAAAATCAAGACAACAACACACTAGCAATAATTTAAAAGTGGTAATTATGAGGAGATTTTACTTACGCACGAAGCAATTATCAACGTTGGATTTGGTAGTGAAAGAGCTTTATCGATAAAAATACTAGACTAATGCAACATCTTTGGGGGGTTCACATTCCATGACATCTCTAATTATTCATCATTTGACATAGTTAACTCCTTAATTAAGCTCTTAGCACTTACCAACAAAATCTCCTTGCTTAACTTACACTAATAAGTTTTCAAAAATGTCCTGATAGTCACTTTTCCAACTTTTGTTGCACAACAAAATATATCTGATTTAGTAATTACTATCTCTTCACATCCAAGTATTATATATATATTGTATAACAAATAACAGAGCCATAATCATACAAATGCATACATGAGTGGCCCTTTGATTACCTGAAAGCCATTTTTGTACATCTCCTTCCTAAACTTTTAAATTTTTACCATAACTATTTTTATTAATATATATTTTCCTCATTCTTTATGGGAGAAAAAAATATAGTGAATTCATTATCTTAAACGGAACCTCGAGAGTTTATGTCTAAAAAATGGAACCTCCGGGGCTAGAGCAACATACACCGGGAATTTATTTGGCGACCATGCCGTGTACAAAGAGGGAGCTACGTAACAAGAAATACTCCTCCATTATGTAAGTATGGTATTATACGTGAAAACTTTGATTGCTTTGGCAAAGCTATTATTCTCTGTTTACACTTTAATAGATTGCTAGAAGTCATTGTTGCTTCCAGTGACAACTTCAGCAATTCTATAATTGTAGATGAAGCGATTTCATGAAGTTCACCTTTCGTCATATAATCAATCTTCATTATATGATTTTTTATTCGAGTGCTAAATTTATAATTTGATAGTTTTTATTGATTTTTTTTAATATTAACAATGTGAAGTGTATTATAGTAAATGTTTTTTTGGTTATCTATATTTATTAGTCATTTTGATTATATTATTGTCTTTATTATTAATAAATAAATTAAAATTGATTTTATTTTAAAATAACAAATCTATTTAACATAATAATTATTAATCAATTTTACTAATAATAATAAATCTGTAATAATTCTTTTATAAGATTTTAATAAATGTTCAACAAAATATGGCAAAAAATATACTAATGGTATAAAAGATCCTCTCTAGAAATATATTTTTAAAAGAAGGAAATCAAAGACTAACTTTTTTCTCTCAAAGAATTTTAGAGGATTGTTGCTATAATACGAGACATGAATAGGCAGTGACATGATCTTTTGTTAAAAGCACTATTGGTAAAGGACATGAGTTCAAAACTTGTGGACAAAAATATATGTATGTAAGGGCTTTAATGTTGTCTTAAAGTACAAATGTGGATATAATTGAAAATTGACACATTTTTTTTTTCTTTCTTAAAGGTATTATATCTGACCAATAGTCAATAATGGTAATTCATTAGTTTTATATAGGCAACTGTATGTTATTTTGAAACCATGAAGTCACATTTTTATAGATAATTTTGTATGTATATTTAAATATTAATATTATATAAATATTGAAATATATTATATATAAAAGTGATGCGGGAGCATGAGTTTTAAAGACAAAAGGTTTTTGTATTATTCCCAAAAATCAAAAAAAGGATTCTGACGAAAATTGGGGGTTCTTTAAGTATGATTTTCAAAAACTTTCTAGATAGGATTTAGACTAGAGATACGGGTATAGGATTATATGTAATACATTCAAGTAGTTAGATGTAGTGGAGATTCTCAAGGAGAATATCATGCAGTTAGATAGGATTAGTTAGTTCGGTCCTTTGATTTAGGATCTGGTTGTTAATTGAAACAACACTTATGTAAGTTTTGAATCATAATAAGGGGATTTTATTTGATTGACTTGTTTTTGCCATATATAAGATTTAGTTGCGATATCTCTGTATCTTTACGTATGGGTAGTCGATCCAGAAGGTGTTACATCCCTTTGTAATATCATTGTGTTTTGTTGAATTTTACCTTTGTTTAATTTCTAAAAGTTTGATGTTAATATGAGTGAGTTTAATCTCTTTTATGATATTATCATCTAACGGGAGTTTGAAGGTATACGGGTTCCTTGATCGGGTTTGAAGGACCGCATTCCATCCTTGTCATTGATCATGAACAGCACAATCGAGTCCACAATGGGGGGTTAGATTAGTGTTAACCCATGGTTTATTAGAAGTCCCGCAGAAATGAGGGAGGATCCGATGGCCATCGAATGTCAAACTGAGATATCGAGGTAAATAAATGGGCAGATGTTAGCTCATAAAGCTGGATAATATTGAATATATTACGATCTATAAACCCCATCGATCATCTGAGGTCGCACGTGGGAAAGGATGGACCAGAACTTCTATGGTGAGTGTTTATAAACCTCATCGAGGTACGTAATGGTACGGTTAAGGTCGAGCATATTGTCGACGATAATATGGTGGCCAGTTGGATCTATAAGATTCTGATGCGTTCGATCGACCTCGCATCGCTTTAGTCGAAAGTAAGTAAACCTTGCTAATAATGTGGGTGTGATTTTGCGATGTTTTAATAGATTTATAAGGCTCATCTTTGTTGGGGAAATTTGAAAGCGGTTCGCTAGGTTAGTGGAATAGATAACTTTGGAGATAGATGAGCAATACTCCATGGAAAAGTGAAGAAGGGGTCCGGCAATTTATAAGATATTGTGTTTGGTTTTGAATGTTTGTCGATAAGCGCACCTCGACCACCATTTGTGGTATCATAGCGACTTAAAGACACTAGAAACAGTCTCGGGGGTCGGAAGAAAATCACTATGGCTTTCGAGTTGGAAGAGGACGCGGTAGAAGAGGAAGACACGTTGCAAATGTTGAAGTGATGGAAGATATGCAATAGATACGGACTGGGTCAGAAACGATGGAAACGACGAGAGATGCGGATGCTGGAGATGTCGATGATCTGAAGCGGAGGTTGCGAAAAGAGGAGAAAGCGACTTATAAGTTACTCACGAGATGAGATTCTTTCGGTCGGTGTTGAGATCCACATACAGACCCAAAGCTGAAGTTTCAATTTATGCGGGAGGATTAAATCTTGAGGTAATCATTGGATTAATGACAGAGAAATTCTTTGATTATGAAGAAACGGAGGGATGAAAAGAAGGTGAGTTTGTTGTCACGAAGTTGAAAGGATATCGACGATTTGGTGGGATGGAGTATGGCTGAGAAAAGAAGAAGACTTAATAGCCCAATTAGAGGTGGAACGAGAAGAGTAGCCTTTAAGTTTTGTGAAGACCCTTTTCACTACTCTTGTTCCATTTCAACGTGGCATGTCATGTTACAATATCAATCTATCCTCGGGAATGCTCCAATTAGTAGGTGTCATAAATCTTTTTCAATATATGGCGCAAAAGGAATCATTTTTAATGATTCATGGTAGATGTTATTATATGTGAATTCAACAAAGTGGAGATATTCCTCTCCCACTTGGTTCGTTATTGCATTGCATACATTCTTAACATATCCTTAAGTACCTAATACACCCTCGATCTACTCATCGGTTTGTGGGTGATAGGAAGTATTGATCTGAATATGAGTAACCAATCGAAGTAAAAGAGACTTTCCATAATGCGGAGGTGAAGTTGTGAACTTCACATCCTTGTCAAAAATCACCATTTCTGACATGCCAGGTAATCAAAATATTTTCTTTATAAATATATTTGCAATTTCAACAGTCTTGTATGTGGATTTAGCATGAATAAAATGGGTTGTTGTGCTCAATTTATCTACACTACCATGATGTAATCATTTTTTTTTATGAACCTGAGCATCGTGTTATAAAAATGTCCCAATCATGTCCCATTTCCACTTAGATAGGTATTGGGTGAAGCAAACGAACATGGTGTTGGTGCTCTACATTAACCCTGTGACACTCGAGAATTTGGCTAAATATTTTAGCAATGTATACATCATACCAGGCCAAAGTAATATTTTTTTTTATTATTGGAAAATATTTTTTGATATTGAATGGGTATGAGAGAATACCCTAACACCCCCATAAGAACAGCTTGGGATAGGATTAAAAGATGTACGAATATGACACAATAGGAGAAGGAAGGAGGCATTAGAGCCTTTATCCTCCCTTAGTGACAACTTCTGAACTCCGACTTCATAAATCAGGATTTAGTAAACTTTGCCTTTGTGAAGCCTTTGTAAAGATGTACGCAATTTGATCATCGGTTGAACGATATTGCACTTGAGCTGTATGGTCATGAATGAGCTTTACCGATGAAGTGCATGTGTAGTTGATGTGTTTGTTGTGTTAATGTTGGATTGAGTCTTTGCATAGTTGAATGGCACTTTGATTATCATGCCAAAGTGTGGTCGGATCTTTCTTCTTTGAAAGCCAAACTACGACGAGAGTTGTGAGAGTCACATGACTTTCTTACCCCACTAGTTTTCTGGTATACAATACTCTGCTTCTACTAAAGAAAAGTAAATGTCACTTTGTTTCGTACAAGCCCATGTAATAGGTCCACATCAAAGTGAACACTAACTTTACATTAGACTAAATTATACTTAACTATTTCCTATGTGTAAGAATATCCTAACACATAAATATTACCATTAAATATTATATTTATTACTATAAAATAATAAACATTTAATTCGTTAATCTATGTCTATGTTTTTAAATTAATAAAAAAATATTTTTTAATAAATAATCAACTTTTTAAACTTTAAACTTCAGCAATCAATTCTTTTGTGAATTTAAACCATATTAAAAAAAACTCGTGGCCCAAACTTATCCAAAATTGAAAGATCATGGACATAAAAATCAGAAGTGAAATATAATGCGGACGAAATACACGAAATAGAAAAGGAGTGCTTGTACATGTGTAGCCTACATCCGTATCACCTTACTTTTGATTATCCCAACGACTAACCAACTGCGTTCCCATACATTTATGTACACATAGGCAGAGGCTATCCTTACTGCAATTCTCGTTTCTTATTTATTCTTGTTTTGTTCGTTCATGAATCTACACTCTGAAAGAAGCAGAGCAGTGATGGAGAAGATCACTCGATCGAATCTGAAGCTGTCAATGCCCTCCAGAAACAGAAGCGTATTGAAGGAACAGGCCTTGGCTGCCTGGCACTTCCAGCCGTCAATAAAGGCAATCACCAAGACACTGACACCGCGTGGATCTTTAGAAGCTGCCCAGCGAGACATGGAAATCA</t>
  </si>
  <si>
    <t>GAAATGAGGGAGGATCCGATGGCCATCGAATGTCAAACTGAGATATCGAGGTAAATAAATGGGCAGATGTTAGCTCATAAAGCTGGATAATATTGAATATATTACGATCTATAAACCCCATCGATCATCTGAGGTCGCACGTGGGAAAGGATGGACCAGAACTTCTATGGTGAGTGTTTATAAACCTCATCGAGGTACGTAATGGTACGGTTAAGGTCGAGCATATTGTCGACGATAATATGGTGGCCAGTTGGATCTATAAGATTCTGATGCGTTCGATCGACCTCGCATCGCTTTAGTCGAAAGTAAGTAAACCTTGCTAATAATGTGGGTGTGATTTTGCGATGTTTTAATAGATTTATAAGGCTCATCTTTGTTGGGGAAATTTGAAAGCGGTTCGCTAGGTTAGTGGAATAGATAACTTTGGAGATAGATGAGCAATACTCCATGGAAAAGTGAAGAAGGGGTCCGGCAATTTATAAGATATTGTGTTTGGTTTTGAATGTTTGTCGATAAGCGCACCTCGACCACCATTTGTGGTATCATAGCGACTTAAAGACACTAGAAACAGTCTCGGGGGTCGGAAGAAAATCACTATGGCTTTCGAGTTGGAAGAGGACGCGGTAGAAGAGGAAGACACGTTGCAAATGTTGAAGTGATGGAAGATATGCAATAGATACGGACTGGGTCAGAAACGATGGAAACGACGAGAGATGCGGATGCTGGAGATGTCGATGATCTGAAGCGGAGGTTGCGAAAAGAGGAGAAAGCGACTTATAAGTTACTCACGAGATGAGATTCTTTCGGTCGGTGTTGAGATCCACATACAGACCCAAAGCTGAAGTTTCAATTTATGCGGGAGGATTAAATCTTGAGGTAATCATTGGATTAATGACAGAGAAATTCTTTGATTATGAAGAAACGGAGGGATGAAAAGAAGGTGAGTTTGTTGTCACGAAGTTGAAAGGATATCGACGATTTGGTGGGATGGAGTATGGCTGAGAAAAGAAGAAGACTTAATAGCCCAATTAGAGGTGGAACGAGAAGAGTAGCCTTTAAGTTTTGTGAAGACCCTTTTCACTACTCTTGTTCCATTTCAACGTGGCATGTCATGTTACAATATCAATCTATCCTCGGGAATGCTCCAATTAGTAGGTGTCATAAATCTTTTTCAATATATGGCGCAAAAGGAATCATTTTTAATGATTCATGGTAGATGTTATTATATGTGAATTCAACAAAGTGGAGATATTCCTCTCCCACTTGGTTCGTTATTGCATTGCATACATTCTTAACATATCCTTAAGTACCTAATACACCCTCGATCTACTCATCGGTTTGTGGGTGATAGGAAGTATTGATCTGAATATGAGTAACCAATCGAAGTAAAAGAGACTTTCCATAATGCGGAGGTGAAGTTGTGAACTTCACATCCTTGTCAAAAATCACCATTTCTGACATGCCAGGTAATCAAAATATTTTCTTTATAAATATATTTGCAATTTCAACAGTCTTGTATGTGGATTTAGCATGAATAAAATGGGTTGTTGTGCTCAATTTATCTACACTACCATGATGTAATCATTTTTTTTTATGAACCTGAGCATCGTGTTATAAAAATGTCCCAATCATGTCCCATTTCCACTTAGATAGGTATTGGGTGAAGCAAACGAACATGGTGTTGGTGCTCTACATTAACCCTGTGACACTCGAGAATTTGGCTAAATATTTTAGCAATGTATACATCATACCAGGCCAAAGTAATATTTTTTTTTATTATTGGAAAATATTTTTTGATATTGAATGGGTATGAGAGAATACCCTAACACCCCCATAAGAACAGCTTGGGATAGGATTAAAAGATGTACGAATATGACACAATAGGAGAAGGAAGGAGGCATTAGAGCCTTTATCCTCCCTTAGTGACAACTTCTGAACTCCGACTTCATAAATCAGGATTTAGTAAACTTTGCCTTTGTGAAGCCTTTGTAAAGATGTACGCAATTTGATCATCGGTTGAACGATATTGCACTTGAGCTGTATGGTCATGAATGAGCTTTACCGATGAAGTGCATGTGTAGTTGATGTGTTTGTTGTGTTAATGTTGGATTGAGTCTTTGCATAGTTGAATGGCACTTTGATTATCATGCCAAAGTGTGGTCGGATCTTTCTTCTTTGAAAGCCAAACTACGACGAGAGTTGTGAGAGTCACATGACTTTCTTACCCCACTAGTTTTCTGGTATACAATACTCTGCTTCTACTAAAGAAAAGTAAATGTCACTTTGTTTCGTACAAGCCCATGTAATAGGTCCACATCAAAGTGAACACTAACTTTACATTAGACTAAATTATACTTAACTATTTCCTATGTGTAAGAATATCCTAACACATAAATATTACCATTAAATATTATATTTATTACTATAAAATAATAAACATTTAATTCGTTAATCTATGTCTATGTTTTTAAATTAATAAAAAAATATTTTTTAATAAATAATCAACTTTTTAAACTTTAAACTTCAGCAATCAATTCTTTTGTGAATTTAAACCATATTAAAAAAAACTCGTGGCCCAAACTTATCCAAAATTGAAAGATCATGGACATAAAAATCAGAAGTGAAATATAATGCGGACGAAATACACGAAATAGAAAAGGAGTGCTTGTACATGTGTAGCCTACATCCGTATCACCTTACTTTTGATTATCCCAACGACTAACCAACTGCGTTCCCATACATTTATGTACACATAGGCAGAGGCTATCCTTACTGCAATTCTCGTTTCTTATTTATTCTTGTTTTGTTCGTTCATGAATCTACACTCTGAAAGAAGCAGAGCAGTGATGGAGAAGATCACTCGATCGAATCTGAAGCTGTCAATGCCCTCCAGAAACAGAAGCGTATTGAAGGAACAGGCCTTGGCTGCCTGGCACTTCCAGCCGTCAATAAAGGCAATCACCAAGACACTGACACCGCGTGGATCTTTAGAAGCTGCCCAGCGAGACATGGAAATCA</t>
  </si>
  <si>
    <t>CATCGGATCCTCCCTCATTTC</t>
  </si>
  <si>
    <t>e4397adf-3383-42f0-8742-f7a5f9ad1536</t>
  </si>
  <si>
    <t>TACTTCGTTCAGTTACGTATTACTAGGAAAGCCTCAACTAAAAAATCTGATCTCTATATTATCATACAAGTGGAAATATGTTCGGGTTACCTGGCTTTAGCTCACAAGCCATCCAACTCTCGGCACCATCGAACAATACTACTTATAAATAGTCAAAAGGCTTCTCACAACCCTTATCCTCGCCTCCAAGCCTCTTATTTCCTTCCATGGGATTCTCTTGGGGTCCAATGCTTCCACACATGTGAATTTACCTCTCACAACACATTAAACTCAAAATGCTTCTTTCTGATCTTGAAGTAGATGATTCCTTTTGCATGGATGAGTTTCCTATATGAGAAACTTCCTCCAATTGATAGTACATTGTCCCTTCCTCTGATCTCAAGCTGGGTCTACGACCGAGCTGACATGCATGAGTTATTTATGAGAAAATATTCGGTTATCTGAAGTGTAGTAGTTACATGCATGCATGCATTAACTAGCGGAACTCACAATCAATTCCACAAACTATTGGAACTAATCTAAGCTGGACTTAACTCGGATAAGCTGAGCTAATTAATTACAAATCAAAGTACGACTCATCTTTGATCTCCTTAATCAAGGGATAACTTCCTCAATCGATGGAGAAAGCTTGTTGCATGTCTTCACATAGACTTCATGTTTGATTTTCTACAAGTTGATTAACTCAAGATGAATTAATTAATTATTTTACAAATAGTACTAAGATCAAATTCGAATTTTACTTCTCAATTTTTAGTTTAGGGACTAACTAAAATTGGAATCTATCGAAATACTATTTATAGCAATGCTATTTCTAGCATATCTATTTTATCATTCCTTGTTGATATTTCCAACACTAGTACACAGATGCTATTTATAGCATTTCTATTTTTTATCATTTCGTGTTGCTATTTTCAACACTCCCTCTCAACAAGAAAAGGCATTCAACTTGAACCTGATCCGGAGCAACTGGAATGTGCATACAGCACACTTCTACCTAGTGTTGTTTCTCCAACAACTCTAGGAACAAAAAATATCCCACTTGAATCGAATGATGCCTCTGTCATCAAAGTCTCTAACTTCTATTGCTTCTCTCGATTGAAAACTACGCACCTCTATGCTCTTCGGTATTTGACTACTCTAACCTCTTTATCACTTTGATCTCATGTTGCATCAATCCAATGGTCCTAGCTGTATACGTATTCTTGGTCCTATCTCCCAACACGTAACGTACACCTCCTCTCATCATGTTGCATCGTGCTACCCACTACTGCACAGCAGATTCTTGAGAAGTAAATGTGATCTCCCCAAGCCCGACCTCCCTTTTGGGCTAGAAACCGTCGATGCTGACTCCCTCTACAGCTAACAAGTGCTCCCTCTCGGGCTCTGTGATGCAGAGATCTCGCATCGTTACACACCTCTCTATGCCATCTGCCTTTGGAGCAACACTCCTGTGCCTCTTGCATTTCTACAACTTGCTATCTCGGTGTTGTCTTGGGACTCCTGCATTGTAGCTCTCTGCGCGCTCCATCGCATCTATCTCTACCCACTTAGCCGGTCCTACTACTCTTCATCACGGCTTACGTAGCAAGGTCTAATCAAAGAGGCTAGGTACCTCGGGATCCTGCCCCTATTTCGGCCTTCTTGGGATTGTCCTCCCTCACCCCACCTCCTACCTAGAGAGTACGGATACATGTGATCCCTTTGCCCACTTGGCTCAAAATTCCCCCTGCGGGGTCTGCATGAGTGGATGCCTCACTTGGTCTCTAGGCTTCTCTAATTTTGGTTGCTCCACAACCTCTAAAGTTAGCTACTTAGTGTGGCTCCTCCACGGTGTCGAAGTTTCTTATGGCTCTGCATGTTGAGGAGGTAATATACTCTCCCTCTCAACCACCAAGTCTCCAATAGTTGCCTTGATCCTTAAGGGTTCGCATGCCATCTTTAACCTCAAAGAGCATACGAGGTTCTTGACTCGTGGCCGTCACCTTGCTTGTCTCGTGGTGATGTTTCTAAGGAAAACCTTTCCCTTCTTGAAGAGACTAAATCATATCCTTTGTCTTCCGGCATCGTGATCGATACCATGTTTTCTTCAGTCCTAGCACATATGCATATCCAAGGTAATGCAAGCTCCATGCTCCCTGCGAAAGCGTGCCCACACTTGAAACACTATACTTTTCATCATTACCCATCGCTGAGTATCTGGAGGTATTTCTCCTCCAAGGTATTGAACAAAATCTTATCGCCGGTCAATAATGAATGAAGCTCCCTTATCAAGAAACCAACCGCAAGCCGTCATCTATGAAACCATGCATGCGATGAGGGTGAAATCCAACTCGAGCTTGTGAGGCCGGTGCCTCACCTTCGACTCTTCAAGGACCCCTTCTTAGATTTCTTTTGTGGACAATTTGTTGCATAATGGCCCACCTCATGACAATGAAAGCATCGCACTTTACGATTTTTCAAACTTCTTCCCACCATGGGAAGAACTCGATTTGGGATAGAATCCTTCTCCTTCCATTTCTTCACCTTAATTGCTAAGGAGCAAATTTCTTCATTCTCCTTGGATGAAGAACCATCTCTTTGGTGCTTCTTCTTATCTCTTCTTGCATCGGATATGACCAAAGTCGTTCCTAATTTAGCGATTTCTCTCTTCCATTTACCAGAGTCTTGGTAGTTATTCCGGGATCTTAAGAAGGCGAGGAGATCAAGACTCACCATGTCATCATCGAATGTCATGATCCCTACACTTCCAATCTCATCCACGCAGAGTGGTGACCTTGTTCGGATATGTAGAGATCGTGTCACCCTTTTCACACTACGAGCTTGTCTTTCGAGCGCCGGCTTCCTCGATCGCTATTGTTCTGCTATAGATCTTTCAATGTTTTCCACATTTAAAACGATGTCTCCTTCCATGGAGACTCGAGACTATGTGGTCTCGAACTCCCTCAGAAGGATTCTCCTTGCTCTAGCCACACATTTCTTCCATTCCACCAATTATTAGAATTAGCCGTGGCCGGATTGGGGACTTCTTGATCAATGAAGTCCTTTAGACCATTATCCTCTAATATTGCTTCCATGTTACGATCCTTCCGGAGTTATATAAGTAGGCGCCATCAAGGGCATACTTTCCGGAGTCTTAAAACGTTGAACGCCATTGGTGAAATTGGTCTTGATAAGAACTCGATTTCTATATTGGGGGAACCAAACTTTGAACTTCTCCCTTCTTTTATACTATTCTTCACTTTGATCACCTTTGCTCCGATAACATGTAGAATTTCCCCCTTGTAGATCAATAAATTATGCAATATACTAAAGAAAAATACTAGATCTACTTCTACAACAAACTTGCGGAATCTTAATCGAATATGAACAAGATCGGATAGAACACATATAGCGAGAATGAGAAAAGCAATCACACATGAACACGAAGAAAAAATACTACGGGAAAGCCTCGGCTAAAAACCCTCGATCTTTGTACTATCATACAAGTGGAAATATGTTCGAGATTACATAAAGCTTTAGCTCACAAGCCATCCAACTCTCGGCACCATCGAACAATGTTGCTCATAGACGAGTCAGAGCTTCTCTGTCCTTCTCCTCTGCTCCAAACCTCCTATTTCCTTGCGCGGTTTCTCTGAGGGTCCAATGATGCCACTTGTGTGAATTTACCTCTTACACAACACATTAAACTCAAAAAGTAATTGCGCGATCTTGAAGGAGATGATTCATACCGCATGGATGAGTTTCCTATATAGGAAAATTCCTCCAACGATAGTACATTGTCCATTCCTTTAATTTCAAGCTTGGGTCTACGGCGAAATAACACATGCATGAGTTATTTATGAGAGAATATTCGGTTATCTGAATTGCAATAGTTACATGCATGCATTAACTAGCTGAACTCACAATTAGTTCCACAAGCTGTTGGAACTAATCTAACGGAACAACTCAAATAGTTGAGCTAACTAATTACAACTCAAAGTACAACTCATCATGATCTCCTTAATCAAGGGATAACTTCCTCAATTAATGGAGAAAGCTGTTGCATGTCTTCACATAGACTTCCATGTTTGTTGTCTACAACTAATTAACTCAAAATGAATTAATTAATTATTTTACAAAACAAAAATTTGCTAAGATCAAATTCGACTTTTAATTCTCAATTTTAGTTGGGGGACTAACTAAAATTGGCATCTATCCTAAAATTCTATTTATAGCAATGTTATTTTTAGCATTTCTATTTTATCATTCCTTGTTTTCTATTTCAGCCTTTGGTACACGAGATGCTATTTATAGCATTTCTATTTTTAGCATTTCTTGTTGCTATTTTGAACATGCTTGAGGAAAACAATCTTTGGGTGGGAGGATTTGTAATATTCCTTTTTAATATATGGTCAAAAATGGAAGGAATATATGTGTAGTGTTTACCATGTTGTTATTTTCCCATGGGATACGCCCATATTATTTGCCTTAATTTTTCGAGGGGAAATAATGAGTTTCTAGAAAGTCCATGAAGCCTATTAAAGGGTTAGAATCTAGGCATTTGGATCATCCAAAGTTTTTCTATCTTATTGTGTGTTTGTTGAGAAGTTTATGTGGTGAGTTTAGCTTGATCCCGAGAGGAAAACCCGGAAGTGGTGACATTTGTGATGGATCTATCCAAGGTTCACGGAGTTGGCAAATGTCTTAGATTAGTCATTGATGAGCGGTCATACATTCCATTGGTGAGGGCTTCAATTTTACTTGTATGGGGCATGTAACAATTTTACAATTATTACTATAAATAAGTGCACCGCATTTTCTTTCTCGGATCCCTTTGTGTTTCTTTCTATGTTGAAACATTTTTAGGACACTATAATGTGCGAGATCTATTGAAAATTTAATTGTTTGGGATCTTACATTGGGGCACAACAATTCGGTTCTCCTACCACGTGTAAAATCAAATGTATCATTATATCAAAGAATGATGGGGGAATATTTTTCAAGTAAACCTGACATATCCATCACATCATCTTCTAGGTTTCAAGATATGTTGGATCCATCGTTTTTGCACAAAGGGTGTTTTCCATAGCTTTTTGGTAATGCATGGCCCACTACTCTTTGGAAGTAATTGTTGCATTAGAACATGGAAATCATGCGATTTCATATTATAAAACTTAATCTCTTCCATAGATATATGATTTCTGGGATTTGAGCTATAACAATTAAGAATTTTGGCCATGAACAAAACAACACAAAGTCTCTCTCTCTCTCTCTCTCTCTCTCTCTCTCTAAAAGAGTGTGTGGTGCAAGTGAAAAGTATTTTTTTTCTCCTAATATTATCACCATAGTGACCTCCTTATACCTAACTCTTGTTAGTCATCATGAAATTTTTCCATCCTTTGATTTTCTTTTTATATCTAGAAGGTTCCAAATACTTTGACAAACATATTTTTTCTATGTGCCTTACAAACAAAATGTGATGTACTAGGAGTTTCTACATCTAATTATATAAGAATGAATTTGTGATAACATGGAAGAAAAAATTAAACTGTTTATTCAAATAAGACATATAGACATATTGAAATCCTTTAAGCATTACCTATTTAATAATTAACTAGAGTTAATGTGTGTACATACCTCCCAGATATGGAAAATTGAATAAAATTAACCTTTTCTTCCACATGATAGTGTTTGAATTTTCGTCTTTCTTAATAGTTTTATTTATTTTTCTACTTTCACTTTTCACCAGTTCTCTTCTTTCCCTCTTGTTTACGTAAAAATATCTTTTACAATTTTATATACTTGTGAACATACCCATTAAATGGTCCCTTTCATAACAATAATTATGATTTACTACAAGATGTCTTCCTATGTCCGTTGTTCACATACTTCTTACTACATTTAAGATAATTTGAATTTGTATTCCTTCCCAATATGGGACATGCCCTATCTCATATTAGCATATAAGGGATTTTAGGAGTTGTAGCCCATACCAAAAATTAGTTTAGACAACATGAAACAACAAGCCTTACATTTCCATATTTATGCCTCAATAGCTTGTATTCCCCCAAGTTAGTCACTATTGGAACCATAGGCGCTTCTGATCAACTACGAAGGTGGTTGTCCCAAGATTTGAAGTTACCTTGTTAACTCCTCCAATGAACAAAGGGTATATTTGGATGGAGATAAAATTTGATCTACTGCTCTAAAAATATCTTCTTCCATCACTCTTCCCATTATCATACCATTGTTCTTATTTGTAAGCATTGGTCCTCACTAAAATCATTTTTATTCTATTGTTAACCCTCATGTTGACGGGGTGGATAACTTTAATACCATTTTAATATCCCCAAAAAGAATTTTTTTCCCTTAGAGGTTATAACATCATAAGATAAATAGTCCCAAGTGTTAGCTCAATTGGTTGAGTTCTAGTTGCTAAGTACCTCGCCAGTTGGGGATATTTAAGGTCAAATCTCCTCGATGCTTTTAGGGTTAGGCCTTGCCCTTGTTTGGTCGGTAGGTAGATCCTTCGGTTGATCTGGCAAGATTTTCCCGTAGAAAAAAAACATCATAACATAAATCAAATTAATTTTCACAATATTCCTTTCAAATTTACAGGATAAATATAATATACAAAAAGTAGTCAAGTAATAAGTTTCATAATACATCAATAGTTCACATCAATTTCAATTTAACAACTTCTCTTAGGTTACTACACCAATAGACTAGTTCACAAAAGTGTCATTCCCTCCCATATAAACCACTAGCAATATGATTGCCAGCAATAGTCAACACTTCAATTAATAAATCAGACCCATAACCAAATTACACGACTATTTGAACCTATGAGACAACTTACCCATGATCGTTATTAATTTTGTTAATCCAATAATACCCTAATAAAGCTTGTTCACTTGTTGTCACCTTCCACTTTGCATTCAACAACTCCAAACGTTGATGTTGGTGCCAAGTGGAACACTTGAACTTTGTTGCTTGGGGCTACACCCTAATTCATCCTCTATTATTGCAAGCGTAGTGTCACATCCAAAAAACACAAAGGGTAAGTTGAGGCCTCCGTAGAATCTTCTTTATACATAGTTGGTCATCATAACCCATTGACGTGTGACTCACTCTCCAAACCCACCTTCAAACCATTGCACTATTATATATTATTGCTATGGAAAGACCTAATGTACAATTTTCATCCCTCACTAATCTACTTGCATTAAAACCCACTCCTTATATAGTCACTGCTAATAAATTTAATAAACCTTCACTCCTATGATTATCTCCATAGTGTACACATTTTAAGTTTTACATTTTTAAAAGATTCTTAAACGTTTTTTTATGTGAATCTCTATTAAATATTTTTATTAATTTGTAAAATTTTGCAAGCAAATATTTGAATTGTGCGTCAATTGTTTTATTAGATTTTAAAATTTTGAATATCGGGTTATGTAAGTTTCTTTTATTTCGTTTAAAAATGTTTGTTATTTTAAATGTTTATTTGGTTAAATTGTATTGTATTTTTCCTATTAAAAAATTATTGAGTGTTTAAATGGATAACTTATTTTAAATAAAATAAAAATATTATTTATTTTTTTTTTTAATAAAGTTTTCAAATACATAGCTTTTAAACTTTGTCTTATTAATTTATTATATAAATTTATTTGAGTTTTTAATTTACAAATTATTTTATAAAAATGTAATTTTTATATAAATATTCTTATATATAATTTTATGACTTCATATCGGGTAATTTTTTATAATTTTAATATATTTATATTATAAAATAATTTTATGTAGAAAGTTTGTGTTTCTTTGTCCATAAATACATTCCCTTGTTGGGTTGTGTTATATTCTTTCCACATAGTTAACGGGGGTTTGAGGTGTACCCGTGCTCCTTTATGGGGTCCGGGGCAACGCCCGAAAGGGAAAATTTTTGGTTTTGGACCCTATGTTAAGTTGGGCGGACCCACCTATGGTTTTATGCATGATTTTTGTATGTTTTTTGGACGCAATAGTTTTCGGTCCATGGTTTTGGACGCAATGGTTTTTGGTCCATGGTATTGGATGTGACATGTATAAATATGTATTGTAACATTTAAAGGAATATATTAGAAAAATCAAGTTGGTAGTCCTAGTTTTGGGATCCCGGGCGAAAATCTGCGATGACATATGTGTTTATGTGTGATGATCTCGCATTGTTTATTTTACGTGTTTCAAAATTCATATGCGGGTAATTTCTCTATGGGGTTAAAACCTACATTTGGTATCCAAAGCGATTTAGGCTTCAGGGGACGCCTTTGTTCTTTGAGGTTTCGCTCGAGCCTGTGGTAGTCCTGTTCGATTAGGGAAGATACGCGAGATCGGTCTGGTGGTGAAAGAAGATGGTGGCCGGTGGAAAGATAGAGATCAAGAAATTTAATGGTCAAGTTTTTGAGTTGTGGAAACTCAAGATGGAGGATCTGTTGGTGGATAAATATCGGTGGATCGCGGTAGATCCGGGTACTAAATGGCAGGCGTCAATGAAGAATGGAAAGGATGGATCGAGGAGAAGGCAAAGAGAACCGCAAATACGATTGTGTGTCTCAAGTCGGTATTTGAATGTATCGGGGAAGCTATGATGAAGGCTTTGTGAGACAAGTTAGGGACGTTGTACCAATCTAAGTCTACGGTGAATAAAGCTTGTTCACTGCGAAAAGTTGTATAGCTTTGAGGATGAAAGATGGAGACTCGGTGACGGAGCATCTAAATGCATTTATCTTGTGGTAAGTTAGTTAGCGTCTGTTGATATTAAAATTTCAAATGAAGATAAGTGCATCGGTTGTTGTGTTCTCTATATGATTGTGGGATAGTATGGTTATTGCAATAAATTGTACTACCCAATGCTTACGGTTTGATGAAATTGTCTCGGTAACTAACGACGGAGGAGATGAGACGAGAAAAATATGGAAACTAGAATGGTGATGTCTTGTACGTACGAGACGTTCCCGAAACAGAAAAAATAAAAAATAAAAAAATAAAAAATAAAATAAAAAAAAATCATCGAGTGGGAGATCTAAATCTAGAGGGAGATCTAAATCTCAGGAAACTGTAAAGGTGGTGTCTTGAAATGCGAAAAGGAAGGGCCTTCAAGGACTATAAATCTAAACCTCGACAAAGGAAAGGGATGCGATGATGCTCATACGTAGAGGTGAAAACCACCTCGGATGAAGGTGGGGATGTGTACTTTGCTTCTTCAAGTACACATGTAGATCACGAGGCATGGTTCGGTGTAACTCGGGTGCATCCTTTCACTTCACTCCCCACAGAGAGTGGTTACGCGAGTATGGCTCCATGATGGTGAAGTGATGTCTTCTTAGGGGATGATAGGAAGGCTAGAATCGTTTTTCGCGGAAAGAAGTAAAGTTGAAGAGTACGAGTGGAAGAAGTTAGAACACTTCCGAATTGCCGCATATTCTGCATTGGCCGAAATCTTATTTTTGTAAGCAAGCTAGATGATGCGGGTGTAAAAATAGTGTTCGAGAAGGATACACCCAAGATGGTTCGGGGAGCAACGGTATTGATGCGGGAGTTCGGATTGGAACTCTGTGTACAAGCTACAACGTAGCCTTTGTTATTGATGGGTGCAATAGTTGTGGTTCTAAAAGTCGAGTAGTAGATCTAGTCATCTTTGGAAGACCATGTTGTGGCATCGAAGGCTTGGACATATTGGAGAGAAGGGCCTTCGAATACTTCATGGTAAAGGTATGGTAGAAGGTATGAGTAATAGCTCTCTGGATTTTATTTACGTGAAAATTTTGTATATGGGAAGCGAGAATCGGGTAGTGCTCCTCTAGTAGTAAGAGGGCGAAACAAATAATTAGAACTTTGTGCACGATGATGTATTTGGACCTATGAAGGTTCCATCCTTTGGGTAAGTATGTGTACTATGTATCATTTATAGATGACTTCTCAAGGAATACATGGATATATTTTCCTTAAGAAGAAATGTCGAGGCCTTTAATAGACTTAAAGAATTTAAGGCTCTTGTGGAAAAGAAATCAGAGACGAGAGAAGAAGATAAAGGTGTTGAGGATAGATAATGGTGGAGTTTTTTAACGTAGGAATTTGAAGAATTACGTAAGAAGTGTGTTATAACCTGATAGAAAATTACTCCATATACACACCTCCCGGCAAAATGGAGTTGCGAAAGAATGAATAAGACATTGATGGAAAGGGAAGAAGTATGCTCGGTGGTGTCGGAGGTTAGGACAGTGCAGGCCGAGAGGCGGTGGATATTGCATGTTACACAAGTCGATAGGTCACCTTCATCGGTGTTGGAGGATAAGACTCCACAAGAGGGTATGGAGTGGTAAGAAACCCTCTCTTTCACATTTGAGGGTATTTGGATGTGAATCATGTACATGTTCCAAAGAGAAACGAACCAAGTTGGATAGTAAATCTGAAAAGTGCATCTTTATTGGTACAAGGATGGTTTAAAAGGTTATAAGCTTTGGAACCCGGTCTAGGAAGGTTGTGTACGGTCGAGATGTGGTGTTCGGAGAGGGCAAAGTCTTCCTTAAACATGAATTCAACCAAAGGAACTACGAGAAGATAGAGTTTGAGCTAAAGGAGGAAGAATCGGACTCTACAACGGAAGGGAGGGAAATCGGGAAGATGAAGAGCCACAAACTCCGGTTGTGAGAAGGTCAGTTCGAAAGAAGGCGACCGAAGGTATAGTCCATGCGCTTTCACGATTTCAAATTTTACTTTGTCACATTATTGATGATGATCCCCGAGAGCGTGAAGACGATGGATACGGAGGATAGAGAAAACTGCGGAAAGAGGCCATGGTTGATGAAATGGAATCTTTGCCCAAAAAATGAGGTTTGGGATGCGAGGGTGGAGTTGTGGTGGAAGGAAACCCATAAACGACAAATGGGTGTTCAAAGAAGAAGACAAATGCGAAGGAAAGTGGAAATACAAATCTCGGTTGGTAGCAAAGAGTTATTCCAGTGCCAGAGAATCGATTTTGGTGATATTTTTTCTCTGTTGTCAAGGTAACTTCTATTAGATTACTTTTATCTATTGTTGCTACTTTTGATTTTGAGGTAGAACGAGATGGATGTGAAGACAACATTTCTTCACGGTGATGCGGAAGAGGAAATATACATGAAACAACACAAAGAGCTTTGCGATTGAAGGGTAGAAAGAAGGCTGGTATGAAAGTTAAAGAAGTCTACGTATGGGTTAAACGGTAACCCGAGGATGCGGTATCAGAAATTTGATGCATTTATATGGGGACTTGGCTTCAGCAGAAATGAATAATAGTTATTATTAGTATTTTAAATTAATTGGTGATCGTGTTATTTATACGGTCTTGTATGTGGATGATATGTTGCTGGTTGGAAATGACAAAGAAATTATCGAGTTGAAGACCTAATTGTCCTCCAAATTCAGCATGAAAGATCTTGGTCTTTATGAGCTATATTTTGGGCATGGAAATTAAAAGAGATCGGGTAAAGAGGAAGCTCACGGCTAAACCGGAGGAAGTATGTCGAGACAATAGTGCAGAGGTTTAATATACGGGATAGTAAATCGGTGAAGGTTCCTATTCCTATAGGTGTGAGGTTATCTGCGAACGGTGTCCCAAGACACAAGAAGAGGAAGAGGACATGTCCGTGTTCCATATCTGAAGTGCGGTCGGTAGCGATGTATGCAATGGTAAATGCCTAGACCAGACATTGCACATGCGAGTGGGAGTATTGAAGCGGAGTTTATGTCAAAACAAGGAAAGGAGCATTGGACAACGATTGAAGCGGGTTTTCAAGTATTTGCGTGGCACTAGTGATTATGGTTCGTGCTACCAAAGACCGAGTTAGATAGAGTGTTGGATATGTGTGGCTTTGTTGATGCGGAGAGTTTGGGTTGGAGATCTAGATCGGAGAAGATCTACAAGTGGGTATGTGTTCAACCTGTTGGAGGTGCGGTCGAGTTGGATGAGTAAGAAACAATGCGTAGTGGCACTATCAACTACGAGAGGTAGAATACATAAGCGATCACTCATGCAAGCAAGGAAGCGGTTGGTTGCGAGAGATTGTGTTCAAGTATGGGGTTAGTACGAGAGAGCTATAAGGATAGGCTGCGGCAGCCAAAGTGCAATTTTCTTGGAAAGAACCACCGCATATCATTCAAAGGCAAAGCACATTGATGTTCGGTATCACTTTGTGAGGGATATGATTGAAGACAAAAGGTGTTGGTAAAGGTGGACACTTTGAAGAGAATGCGGATGCATTGAAAAATACGCGAGCTCGAGAAGTTCTCTTGGTGTAGAGAAACAATGGGTGTTTTCGGGGCTGGAAAAATGACTAAGCTCTCTTGTGGCCCACAATGGAAAGAAAACAAGGAGTGGGAGAATGTTGGGTTGTGTTATATTCTTTCCATGTAGTTAACGGGAGTTTGAGTGTGCCGTAACCGCACTTTATGGGGTACAGAGCGAGCGCCACAATTTTTGGTTTTGGACCCTACGTTAGGTTAGGCGAGACCCACCTATGGTTTTGTGCATGATTTTCGCACATGCTTTTTGGACGCGATGGTTTTCGGTCCATGGTATTGGATGCTTCGGCATGTATAAATATGTATTGTAACATTGAAAGGAACATAATGAAAAATCAAGGCTGGTAGTCCCGTTTTGGGATCCGGAGGGGAAAATCTACGTGTATATGTGTTTTATGTGTTATGATCTCGCATTGTTTATTTCTGTGTTTTTAAATTCATATGTAGGTAATTTTTGTACGGGATTAAAACCTACATCCCTACGCACATCCATTCTCCCATGCATACACCTTCTTCTTTACATTCTTTATTCCAAACATAACCTCCACTCCATATACTTGTTGTTCTACTCATCTCTTTTTGCACTTGGATCTTTGATAAAAGAAAATCATCACTTTAAAAAATATTTTTTATATAAATTAAAGGGTATGTCATTGTTGATATATTGAATTTCAACTCAAAGCCTTTTTTTCTTTCCCAAAATATCATTCCTTTGCACAACTTCTAGAAAAAATTATTGTTTCATATAAATTTATATTGGTGATAACATATAATTTAACTTATATTAGATGCATTGGAATAATTGTATTTCTTTGTGCATTAAATTGACATAGATTTATTTGGTTGTTGGGAAGTTTCCTTTGCTTTTAATGTATTTAAACTATAGTGTCTCACTTTTCCAATCTGAAATTTTAATCCTGCTATTGTTTTACATATTCATACTATTTTTATACTTGAAGCTTGAAAAAATTCATGATATTTTTATTAAATTATTCAGTATTTATAGTATTATAACTATTGATCCATATTTTTATACAATTTATGTAATAGTGATTATCAATTTCAAAAGGCATGTGAATTCGTATAGATGAAGACAAAGTAGATTGTGTATTTGTTCAATGAAAGAAGTAAATATTACCCAGTTACGAGTTACTTAGGTAATGTGAATTAGTATAGATGAAGACAAAGTAGATTGTGAAGTTGATGAATGAGAAAAGCAAAATACTACTTGGATTACAATTACTTAGGTAAGATGTTAAATAGTTTGCAATATATTATCAAGTAGAAGCAAAAGTTTTTAATAGTATAAGGAATCAAGGTAAAATCCTTTTTTGCTTTGGGACTTCAATGCTACCTGAAATTTAACTCTCTAAATATTAAACTCTAACCCTAACCCCTATGGGTAGATGAGGACTATGAATTAGGTAATAGATTCAAAAGAAATTTTGAAGACACAACCGATAACCTATTTTATGCGAGCTTATCAAGATTTATAGTTCCCAAGACTTGATAATTTGCAATGGAATTAATAAGTGGCCAACCTTTGGCAAGATGACTTGAACTCATCGTCTATGCATTAGTGTTGTAGATTATACAATATCGACACCCATGTTCTCAAAAACATTATAAAATTTTACCTCCTAAGTGACCATGGGCATGATTCGACCATAAACCTATTCTTAACCATAAATATTGACATACACACCAACCACATGCAAAAGAATTATGAGAGTTAAAGGCACATCACTTTTTATTTGTAGTAAAATGGATCTTTTCTTACAAGATTTAAAAGAGGGATCTAGGTTTCTTAAAATATAATGATAACATCGATTACACCTACAATTTTAGTATAATCATTTACAATACCATTAATAAATTCTCTACCAAGGTGTCGTTTAAAAAGATAAGCAGAACTTCCAACCCTTGGTATGATAATGATTATAAAACTTCCAAAAATGATTAGATATGTGTTTGGTCAATTGATGTCCTTGAATTGGCAATCATAAATTGTCAACCGGGGGTACGTGAGCCGATGAAGTATAAGTGCACAATATATTGCTTAGAAGTTGTTTACTAGGTTGTTATGTATTTCTCAAGGTCTAAACTTAAGATGGGGCAATGCTTGTCAATTGTATTAAGTGTTGTAATTCTTAGGGATGTTGATTAAGGTTCCTAGGTATTAATCTCTATCCAATCCTTTGTGGATGATGTGAGGATGATTTTACTTATGTTAGATTGTTGGGATTTGATCTTAAATCTCTTTGCGCAAATCCTAATTCTCTAAGTGCAAAATGAAACCTTACTCTAGCGACTATAAGGAATATTGGCGGATCAATTATTTTAGGAGAGGTCTTCTCGCTTGTTCGAATTCTGCTCAAACAAAACAATCCAAGCAACATCTATGAATTGAACACACTTAAATTATGTTGGATAATAAGCAAAATAATTGTACAATACCAGGTATAAAACAAAGTAAATAACGGAGTCTAATCTAGGCATAAATCAAATTAAAGTTCTTATGCGGATAACAATTCGAATCATTATACATTATCACACAAAACATAGCAATCGAATAATTAAAGGAAATCGGTGTATTTGATTAAAACACACTATTTGTAGGGGCCCTCCACATAGCGATTCATAGCTTCAAATCGGTGCAACGCTTGCACACAAAAACCAAATTCATTCACACGAATTTCACAAATTGTTCAAGAAACATATCATTCGCTACGCACCCAAATAAAAATGCGGCCATTAGCTTTATATGAGGTCTCTTTGCATAAGCGTATGAAGATCCTAAGCCTAATGCCTCTAAATCCTATCTAAACTTATATCATGAAACGATCGTTTCTTTATTTGAAAGCAAAACAATAGGGATTTCACGATCTCGGAGTTCTATTTTGCATTAATCAAGGCGATTGGCTACCGGGATTTGTCTACGATCTCTTGTGCCTCTTTTAGCAAACAATTTCATGTGGATAGGAAAGGTATCCATGAGGGAGTCATCCTCTATCCATACGCACCTTTCGTTCTTGACCTGGAACTACGGAACCTCGCGAACAATGAAGACAACTACGGAATCTTGGACTAGCTAGAGAAACGACCTAATTCGGTAGCTAATTACAACACAATTAAAAAAAAATAGAGATTATCACAGTGAATATGAACAAGAAAACATACTAATGCATACCTTCATCAAAACATGGTAGATATGGATTTATTAAGTAGTAAATATATGAGAAAAGAGAGGATTATTGGGCAAGGATGTCATGGTAGGACAATCTTGAGACTCTACATTCCCCAGGACGAGATGTTGTATGTCCTCATCTGCTCCTTCCTTGTCTTCTGCTTGTGCCTCTTGTTTGTCATCTCCTGTTTCCTTTGTTTGCTTCCCTTTTGGTAGAGATTGGAATTCTAGGCTTCCTCATTAGAGTTTGTACTTTAAGCGATTATCTCTCTACGCATAATTTTGTTCTCTTTCTTGACTTCTTGTTTCTTATAACACAAGCTTAGATGTAGGATTAGATTGTCGCTCTTGGTGATACGTATCTCACTACGTGTCTTCAAGGCTTGATTTTCATTTTCCAGGAATCTGGGTCGGTGTTTTTCTAGTTCAAAGATCTCTTGCTTGAAGATGTTTGAGGCTGATTGTTCATTCACCTAGTTGCTTCCTTCTCCGGAGCTCTGTATTGTCTCCTTTATTGTTGTCGCCTTCCTTTCTAGTGATGACTCTATGTAGTCATATATTCTTGTTGTGCGGGGTCAATACTTGGACTATGTCCGGAGCTTCCTAGAGGTGAGTTGTAAGGGCTTGTGGTGATGATCTTGATGACCCTTTGGAGAATTCCCAAGGCTTCCAATTGGCTCAATCTATGTTGGAGTGTTCTCTATTGGCTCAATATCTATTGGAGTGTTCTACGGTGGCTAAATCTCTATTGGAGTGTTCTCTATTGGCTCCTCTTTAGTTGACTCCTTTCCATTTGGCTCATTTTCACTCAAGGTTAATGTGTCTTGTAGTTTTTGAGTTTATTTGTTGAGTCGTTCTCAACCTCGTGCTCCTTCTCAGCCCTGGGGTTTTTGTGTTTTACACTTTCCTCCTCTTATTCTCTGATTTTTCTTCTAGAGGAGAGGTTTTTAGTTTGTGAGAGTTCTTCTTTACTGGGCTGGAATTTCTTTCTTCTATGGTTTCCCCTCTTCATTCTACGCAAGAGAAATATTTACTATAGGCGGTTCTTCTTCTATTACATCTATATGAGTTTGAGGTGCCTATTCCTTTATCATTTCTATGGTTCTTTTTCTCCCTTTGAGAGACCTTTGTTGCTACTTGGTTTTTCTAGGGATTTTTCCTTGAAATGGTTCCTTATTAAGAAACTTTCCCGAGTAATCCCCTATACTTGAGAGGTGAAATTCGACCAATATTTTCACCAAACCATGATGGTACATGGTGTTTTCTATGCATTGAATTTTCTTCGAACATTTGTAGCCATTTTCCTAAGGCTATTCAGAGAAAATAGGGGAGGTTCATCGATGATCCTTAAGAGTGCCTCATCATTCTAACATGATAAAGTACATTTGTCCAAACCTACCCTCACAAGTGATAAACTTGGAAGCACAAGCAATAAGTTTTCTCCATTTATTTTTAAGAGAAGAGCTTGGAATACCTTTTTGTGAAACTGTTATTGTCCATGGTTGGATTCTTGAGGAAAACCTTCTAGCCCTCGCTATTAATCCTACGTTTTTAAACCATTTTTTTCTCCATGTTTTGGCAACTGGTGACCTCGACAATTATGAACCGTTACGTGAGCTTTATGTCCCAAATTTCAGCCTCCATTCTATCGAAGGAACGTGAAAATGTTTTGGTTACCTCTTTGTGGAAACCACTAAATTTCTCGATGAATTGCAACGATTGTCTTCTTTACGGTAGCTCCCTAGTTTGTGGGTACCCCTCTCGGAATTGCTTCCCAAGCTCGGTTCGAACAATTACCCCCATGCGAAGGATGCTTTGCCTCGAAGATTGGCTGCCTTGACGGGAAAATGGGACCCCGGTAGAGGGTTTGTTCGTGGCGGAAAGATGGTGTGATTGTGAACGAATAGAGGATTGTGGGAATGGGGAAGAATGGATGGGTTATCAAGGGGATTATGGGAATGGATTCGACCATTGACGCATTCAAACTTATGATTTGGTATTAATTTGGAAAATTTGGCTTTGTATCGTGACATTACTTTTACGGTGGTGGCATATGATATTTTGTTGAACCACTACCCTTCGATTATAATGATTACCTTTGTAGTACTATATTCTCTTACTCATACATGTTATATATATTTCCCTATTATTAAATTAAAGCGACATGTACCTTTAATTTTACATTTGCTAACCTTATTTGTTTGTCCTTTAATCTTATGCGGGTGCATTGTTGTCTTGTCCTTTAATCTGAGATCACCAAGCATTCTTGTAGACTTCAAAATTATTGAAGTACACGAGAAATTTGTTTAGTTGTGGAAACTTGTCCAAGCTACGGAAAGTTGTCCAAGCTACGAAGAAGTTGTCAATAGAGTGGAAAGTTGTTGTTTATGACTTAAGGAAGAAAGCTTTAGTAGATGAGCTTTGTACATATTTTTTGAAAAGAAAATTTGAAGTCCCAATAAATTGGTTTTCACTTTAAATTTTGTATATAAACATGCCAACAACATGTTGGTTTTCATGTTTATACAATTTTATTATTTATAATTTTTTTTCATATTATATAAATATATAAATATATATATATATATAGAAAACAAAGATATAATAAATAAATTATATGTGTGTATATATATATATATATATTAATTTATTTATTTATTTATTTTTGTATTTTTTTTGAAGAACAAATTGAATGAAAATTTCTAAGGTGTGGAAAGAAGAAGAATTCTTCTTGACCATCTTCACTTACAGAATTATCCTAAAATATTTTGACAAATTCCTCTCATTGTGGTTTACGGTAAAGCTTGAGTCGATTTCCATTTACTAATAGAGGAGTTCTCTCTTCATCAATAGTCTGATTCCTAGCGCACCATTATCAAAGACATTCTCAACCTCATAAGGTCCAAGCCAATGGGTTTTGAATTTCCATTGAAAATTTTTGAATTTTGAACCAAAGAGCAATGCAAAATCTTTAAATTAGGAAACTTCCTTTCTTTAATGTACTTATCATGCCATCTTGACCTCTATTGTTGCACTAAGTTGGTCCTGCGAAAGGCTTCTTGGCTCGGTTCATCGAACTCACTTAATTGTGTCATCCTTTGCTTTTGGGCTTCGACAGGTCAAGATCTAGCTGGAGTGTTGTCTTACGAGGTTTAGATATGGAACTCTATTGGAAGTAATACTTGCTTCCCATAAACAAGTTCATACGGAGTATGTCATGTAGTATTCCTCCATGTATTACTATAGGCCCATAAGGCTTAGGAGGTTTTCTCCACCCAATATTTCATTGTGTAGATGTACGGTCTTTGTAAGGATAGCCTCGATCACTTTGTTGTGGACTCAACTTGTCCATTGTCTTGTGGATGATATGGAGTTGACTTCCGATGTTTTATCTTGTATTGGTCCACAAGCTTATTGCTAGTACGGATGTGTGTCTCTTGATCTGTTACAATTTCTCTTTGCACACTAAAATGAGTAAAAATATCTCAAAGAAATGAAACTACGGTATTTTCGATTAGCAAAAGGAAGTGCTTTAGCTTCTACACATTTAGTGACATAATTAGAGCATACTAGGAATATACTTCTTTTGCTTTGAAGGTGGGCTGATTGGTCAACAAAATCTAGTGCCCATTTTTCAAATGGTTGGTAAATGCAATGGTTGCAATGGCATCTCATTTGAGTAATTTTTCCCATTCTCTAACAACTATCATCTATTAACATATTCCCTTGGTGTCCCCGAAAATGGAAGGCCAATAATATCCTAAAGCGGGATTTTATGCTTGATTCTCTTGTTAGAAAAATGTCCTCCACATGGCTCATCGTGACAAACTTTTAGTATCTACGGTATTTCGTCTTCCCAAACACATCTTACGATGATGGGGTTTGGTCTGTCTATATAATTCCTCATTTATCCACATGAGTAGGATGTGCTATTGTGGACTATTCTTCTTTTTCTCTAATAGTTAAATGTCGAGCATTTTCCTGGCCAAATAGCTAGCGATATCTGCAAAACAAGGTGATTTAGTAGATGTTTGCAAAAAGAATATTCATCGGGAAATTTATCTTCTATGGTTCAATCATTGTTTTCATTTGTATTCTAGATAGAAAATCGGCAATTTGTGTTTGTTTTCAGACTATCTAGAATGGTTATGTTGAATTCTTGTAAAAGTAGGAATTTTTGGTTATTCTTCCATTAGTGGTAGTTTATTCATTAGGTATCTAATGGTAGAATGGTCTATGTGGACAAAAGTTTCGTGAAACGGTTATATTATATCTTAAATTTATTAATGGCATGAACCATGACTAAGAACTCCTTCTACATTCACGGTATAATTTTAACTCTTTAGGTGTTAAATTTTTAATAGTATAATAAATGGCATAAGGAGTGAGTCTTTTTGTCCTAAAATGCTCTAAAAGTGAATCTAAAGCATCATTGAGATATGGAAAGGTAATTTCTCGGTAGGTCCTTTTAAGATGGGTGCTTGAAATTCTCTTTCCAGTAACAAAGGAAACTGGTGATGAATCCCAGATTTGAATTCACATTATTTTGTAAGTAATTCAAGAGTGGGGATGCAATTTTTGTAGAAGTTTTCTATAAATATTCTATAATATCGGTAAAACTGAGAAAAATTACGACATCCTTTTCACAACTTGGCAACGATAACTTGGAAATGACTTCCGGCTTAGATGAGTCTACCTTATTTCCATCTCTGGAAATATGGTGACCTAAAACAATTCCTTCATTATACATCATGAAACATTTTTCATGGCTTAATCAAGGTTTTGTTTCTTGACATCTTATTAAGACTTTCTCCGGGTTTTCTAGTGCTTCATTGAAAGAATCCCCATAGGCTTGTGAAATCATCTATTATATACACTCACACAATCATGGATAAGGTCCTGAGAAAATGTAAGAACTACCCTTTCGAATGTTGCAAGAGCATTACATAACCCCAAAAGGAAGTGCCGGTAAGCATAATTTCCCCATGGACAAGTGAATGTGGTTTTATCGATCTTCGGGGGCCACTGAATCTAGATGTATCCATTGAACCCATCCAAGAAGGAAAAATATTTTTTTCTGCTAAAGTATCTAAGACCTGGTCTATGAAGGTAGCAGATGCTTTATTCAACTCTCACATTTTCCATTATTTTTAGGAACAATTACCCCAGAATTGGGAAACCAACGATTTCATAAATATTGGATGAATGAAATTTATTTAATAATTTACGCAATTCTTCCTTAACAATTTCTTTTAGATTTGGGTTCATTCTTCACGAGGTTGTTTAGCGGGTCTTCCATTTGTTAAATGTAGATATGATGTATGCAAGTTTTAGGATCAAATCCTCTCTGTCAAATTATTCCCATGCAAAAACGGAGGAATTTTTTATGAAATTTCTATCAATTGTTTCTTTTGAATGTCTTCCAAGTTTTCATTGACATTTAAGGTTTTTCTGGAAAGATTTCTGTAATTCCCAAATTTTTCCGTGGACAAAAATGATACTTGTTTGGAGGGAGAGATATTCATTTCAACTACGCTCATAATGTAGAGGAAGATTCATTATTTTACGGCATATTTAAAAGTTTGTCTTCCTCTTCTACTTGTTCGGTGACAAAAATAGGTTGTATGTCTTCTCCATCTTCTACCCATTCTTCAACTTTTGTATTTATTGTTGTTCTTGCATGAGGTGTACAAATTTCTTTGTAGAATTTACATTTGAGATAAACATATCTGACCTACAACCAATGAAAGCATCTACTATAGCCAACCAAGGCCTTCGTGGAATTAAGGGATGTCCTCCTAGATTGTTCTTGTGTGTTAACACCATGAAATCAATAGGATATTCCCAATAATATAAGGATACACAAACATCCTCTAACACACCATGTTTGGTTTAATGAGATATATCTTGCTAATTGCAACAAAGTTGGTGTGTATTGAGAGTTAGGAAGCCTAAGTGTGTCCATAACTTGTTTGCTCATTATGTTTATGGTTGCCCCTGAGTCAATCAATGTGTTTGGTATTTCAATTCCGTTGTTGTGAATTTTAAAATGGGAACTGCGGTCTAAATATTTTTGGATTGTCGTCTTCCCCATCATAATGTTCCAATTTTTCCGACTAGCGATTATTTTTATATCTTTTACGCTTCTCCTTGATCGTTGTGTACTTAATTCCTTAATTGTTTTTGCAAAAGTGGTATTTCTTTTATGGCTTGCAATAAAGAAATCTTAATACAAACATTTCTCAATTCATCCATCATATTGTAATCGGGCAAGGTAACTTATTTCTCTACTCCTTCATCGATTTTCAACCTTTTTGGGAAGGTGGTTTAGCGATATTGAAGGTTGCATGATGGGGCATTTATTGAAATTTCATACATTTTTTCTAGTTTCTTTTTGAGAGAGGTCTCCCCTTCTTGATTAATTCTTATGTTTTTAGATCCGATTTTGTTTTGAATGACAATGGGAGGTTTTTGGTAATACCCTTCCATACCTTAATTGGACATTGTTTAGGTCTAGTGGGGTTATTACATAAGTTTAAGGATTTTGACCTCCATGTTGTATATTGGTTGTTGTGGTACTTAATTATTAGGATTTGGAAGTGGTTGAGCGGGTAGTTGATTTGATTTTTGTGGAAATGGTAGGGAAAGTTGCGGGTTTGACCTGTGCTAGGACTTGTGGCAATTGATTAGTTTGAGGAACTTGATTGGACGGGGTTAATAATTGTGGTGGAATGTAGGATAGCGGAAGTATTGATATTGAGCATAGGTTCCATAAGGATTTTTCCATCCTTGATTCCAAGGTTGTGATTGTGGCAAAGCCCAAGGCTGAGTTGATTCCCAGGTACTTTGTGAAGATTAGGCAAATTGTTGTGGTCTAAATCCTTGTGGTTGATTTGGTTGGGGGATTTTCCATGGTCTTTTGGCTATAAAGTAGGAAAGTGTACTAGTTACGAGATTTCTTCATCATTGAATACGGCCTTAAGACCTGGTAAGGATGGACATTCCTTTGTATCATGATTAGTTGCACATATGACACAGGTTTCTATGGCTTTTTGAGTCTAAGGGACACTCTCTCAAATCATGTTTCTTCCAACATTTGGGACGGAAGATAGATAATGTAGCATTTTCGAAATTTTGTTTGTTTTGTTTTTAACGGTGTCTATGTGTTCACTTAAGCTCCCTAAAATATCTTTTTTTTAAAGGTGTCAAACGGATTTCCTATTTACGCCTACTAACTATCCCAACTACGGACTTGTTTATTCACGATAAGAGAGGGTCTCTAGGACTTTTTTCCAACTCTTGCTTTGCCCCTTGAGATATGTACACATAAATCACAAATATCTACAAATAATTAGTTGGAAATATATCTCCTTTTCTGATGGGATAGTAGATCGAACCATTCATCTTTAATGGCTCTAAGTAAAAGAGCTTTTAAGTTTTCTTCATCAAATTATCCATTTTTTCTTTTTTAACATAATAAACAAATCTTTCTGCCAAGTCTTCAAGATTCTCATCTTCTTTACGTGTCATTTTTGAAGACTTCATCTTTAAGGTTACTAGGCATACAATAATCTCTATACTTGCCCAAAAATCCTCCTTCATATGTGCCCATGTTATGGAATGCACTCTAGACTCATGAACCATTTTAGCAGTAGAGTCTTTTAATGTAGAGACAATTTCAGCAGGCATCTTGCGGATAGTCATGATGCGCAATACTTCAAATTTGAAGAAAAATGTCTCTGGATATGCGCTTCTTTCCCATGGAAATTAGGAAGAATCGAGAGGGTGACATATTTTTCATTGTGAGGATTGTATCTTCATCAAGAATAGGGAATCCCGAAGGATCTTGATTTCCTTTGCCTCTACCCACTCCTCTACCTCTACCTCTTCCTCTTCCTCTACACCTCAATCTATCCTCTTCACCATGGACATTGTGTACTTCTCCTTCTTCTTGACCATGATAGATTCTTTGGAGCTAAGATAGTGTTCTTCTAATCTTTCTAGTTCCTCTATCAATGGTTGTTCGGAATAAGTTTCCAATTCCTCCTCTTCACTAGGAATTTCTAATTCTTCTCCCATGATTTGTTCACTAGTGCGAGACGAAATATTACTCTTGTGGTTAGGGATGTAGGATTTTCATCCGTCAAACTTTCGTGAAGAAGTAGGTGAAGTTTTGGATTGAATTTCTGATCTTGAGACTTCGGGAAGTCTTTTCGACTTGTAAATGGAATTCGGGTTTGAGTAGGTGGTGTGGAATCTTGAGAAATCATGGTGGAGTGAGTGGATTTGTGGGAATTAAACTTCTTCCTTGTCCTCTGAGAATCTACCCACTGAGTCTACATCCCTATGCATGTCATGTTTAAATTAATGATGGTTTTTTTTCTTACTTCTAATTATACTTCCCAAACCTTGACACCAAAATGTTTGGTCTATTCAATGTCCTTGAATTGGCAATCATAAATTGTCAACCCGAGGATGCGTAGGCGATGAAGCATAGGTGCACAATATGTGCTTAGAAGTTGTTTACTAGGTTGTTATTTATTTGTCGAGAGTCTAAACTTAAGATGGGGTGATGTTTGTCAATTGTATTAGTGTTGTAATTCTTAGGGATGTTGATTAAGTTTCCTAGGAATTAATCTCTATCAATCGGTTGTGGATGATGTGAGGGTGATTTTACTTATGTTAGATTGTTGGGATTTGATCTTAAATCTCTTCTTTATGACTCCTAATTCTCTAAGTGCAAAATGAAACCTTACTCTAGCAGCTATGAAGGAATACGTGGAACTCGGTGTTTTAGGAGAAGGTCTTCTCGCTTGTTCAATTCTTGCTCAAACAAAGTAATCCAAGCAACATCTATGAATTGAAAACACCTCGAAGATATGCTAGATAATAAGCAAAGGAAATAATTGTTGATACCAGTATAAATAAAGTAAATAACAATATAATCTAGGTATAAAGCAAATTAAAATTCTTATGAAGATAATAATTCGAGATCATTATACAACATTATCACACAAAAACGAGGCAATTGAATAATTAGAAATGGATTGTATTTTATTAAAACATGCCACTATTTTGGCAGGAATTATCACATATGGAGTTCGAGCTTCAAATCAGTACAATACTTGCACACAAAAACCAAATTCATTCACACGAATTTCCTGGGTATTCGAAGAAAACATATCATTCAACGCACACCCAAATAATAGTGCGACCATTAGCTTTTATATGAGTCTCTTTGCATAATTGTATGAAAATCCTAAGCCTAATATCTCTTAATCCTATCTAAACTTATATCGTGAAACCATCGTTTTCTATTTTAAAAGCAAAATGATAAGGTTGACTAATCTCGGGTTGTTCTTTGCGTTAATCCGATGGTTGACTTGGAGTTGACCGCGATCTCTTGTGCCTCTTTTAGAAAACAATTTCGATTGGATAGGAAGGTATCCATGAGAGTCATCCTCTTTATCCATCCGCTGACTTTCATTGCTGACCTAAGAACTTTAGACCTCGTGAACAATGAGAAACTGACTATGGAATTTTGGACATTTAGGCTGGGAAGCAGACGATTCGGTAGCTAATTACAACTTTAATTAAAACAATAGGGTATACAGTTGAATATGAACAAAAACATACAAATGCATACCTTCATCAAAACTTGGTAGATATGACTTTATTAAGTGGTAAATATATATGAAAAGAGAGGATTATTGGGCAAGGATGTCATGGTAGGACAATCTTGGAGACTCTGAAAGACCAGTCTTAAGGAAACTATAAAGCTTGAGAAAATAAGTGTATACAAAGCTCGTATCAAAAGGAAGAAAGCTTGTCCTATATTAATGACAGAGCATCTTCTTCACCTTTCTAAAGTTGAGCCTATAATGTTTTGGAGAATATTCTTGTTCATAAGATGAAAAGAAAAATAATTTGATCCCATTAAAGAATTAGAATATGCATCTTAAGAATCTTTGTAGCTCTCCCGACACCATGGGAAACATCTTAAATGCTCTTGTAAAGTAGGATATATTATCTTTGGAGGAAATGGAGTTCAAAACTAAAACGCTAATGGGGAAAGCTAGGATATTGAGAGCTGCCTAAGCTGGTATACAAAATGAGAAGGTTTAACCTCATCCCTCATATTAAAACTTCTCAATTTGATAGTATAACATAGTTTCCCCAGACCTTGGACACAAATAGTGTGTACCTATCTTTAAAAGTGGAATAAAATTTTTCCCTTTAACTATATGACCATTATGATTGGCCAAAATATGGGAAAACTATGGTCTCATTTTGGAAACGAAGATTAGCGCTGGCTTGGAAATCCATGCGTAAAATAGCTAAAAGTATTTGGATTTGGAGACATCACTCAACTATTGACCATCTTGTCACTCTTAGGATCATCATTGATGAATGTCACAATAGTAAAATTGATCTCTTGTTTTTTTTTTTGACTTTATAAAGACTGCTTATAGTCCCTTAGGATAAGCTATGGTAAAAGGCTCAAAGTGAAAATGCTTCCTCTCGAGTTGGGGATTGTGTATTCAACTATATGAGAATGTTTTTCATGACTTAAGACCATCGAGGGTTGGTTTAAATAAATTAAATGCAATGCGAGAAGGTGACTAAGCAAGGGTGTCCCTTTCCCCCCCACCCTTTTTGGCATTTTCATTGTTAAGCTAGAAGATTGTTTGGAAGCTATAGGATGTAGTGGCCCCAAACTCACTAGTATAGTCATTACTCTTATTTTGTTTTAGTATTGTTCTTCTAGTGAAAGACATGATGATCTCTATGAGAAGCTTTAAAATCCTCGTGATTACTACTCTAAGATGGGTATGACTATTAATACCAACAAGGCTAATTTCATGATAATTAAATCCAAAAAGATCAACCATGATATTTTTATCTAGGATAAAAGCTACTTGGAGAAGGTTTCTTCATACAAATATTTAGATACCGACATTCATCATTAGCTCAGCTAGATTTATATAATTGAAAAGGATTATTAGAATTGGAAATCTTATTATGAGCTTTAAAATAGTTGTAAGTCCACTAATCTTTGGGTTTGGAGTAAAGAGGTCCTTCTTTGGACTCTGTCGCCCTCTAGTATATTATATCGGTGTGAGGCTTGAGTTGCGGTATCTAGATAATCGTGGAGGAAGATCAGTGGATCCAAAAGAAACCTACAACCTTAGATTAAGGAAATACTCCTATCATATCCTCTTGAGTGAAGCTAGCCTTCCCGTTGAGAGCTGTATGGCTATTTTAAAAGGTATCGTTGTATAAGAAGAAACTTTACAACATGGAAGCCAAAGAGATTCACCAAAATCTTTTAACTCACAATCAAGCCCCCACCTCGACTCAAGTGGGATGGCACAATGATGCCTAGCCTTGGCTCGACCAGAGGGGATAAAGGAGATCATCTTGAGAAGAAGGACAATAAAAAAATACTACTCTTCAAATTTAAGGATAAGTTATGGATGATAAAGAGCTAGAGGGAAAAAGAGAGGAAGCTAGGTATTATAGGAAGTAGTCAACCACTCTTAGTAACCCAATTATCTTTCTATCTTGACCAATGCTAGGAAAATGAATATTGTGAAGATAGAGCAACATGAGCTTTGAAATTAGAAACTAGGCATTGATCATACACAAAACACCTTGGGTTGAAAGAACCCTACCATCTTCTAAATACCAGAGGTTGAAGAGAAAACGATTTGCTACTTAGATTATTGAACTCTCCCTATCAGTTCTCCATTTCCAAAACATTGTCCACTACCAACCTTCTTCTTCATGTGTTAAGTCAGCAAAATTGTAGTGATCAAGAAAGCGTTTATTGCCTTTCGCCCCCATATCATAGAAATAAAATATCACAAGTCTCAAATAATCTCTTATTTTTAAGGTCTAATGAATCATATTAATCTTAATAAATATTAATAGTCATCATCAATATTTTTAAATATTATATTTTTTAAACCTTAAATAACTTTTCCAATTTTAAAAAATAACTATTAAATTTTAAAATTATTTATTCTTTCTTTAAACATTTTAAATGTATTAACATTTTTATGTAAACATATATTAAATATCTTATTAATCAGTAAAACTTTGTAAGTAAATATCAATCACTTTTAATTAGATTTTAAAATTTTGAATCTAATTTAACATTTAAATTGATTATGAATTTTCTTATTATAAAATTTTGAATCTAAATTTTTTACATAATTGAGTTAAATTTTTTTTTTATTATGGGTTTTTTAGTTTATTTTTATTGTAAAAACATTTTTATTTGATTTCAAATTTACCTAAAATTTGATTACTTTAAATGTTATTTGGTCAAATTGTGTGATACTTTCTTTTCATTATTAAAATTTATAATGGATAAATGGATAAGTTAATTTACATAAAAAAAATAATAAAGTTTTAATTTAAATAGTTTATATTAATTTTATTATATAAATTTGTTGAGTTTTACCATTTATAAATTATTTTATAAAATTAATCTTTTATATAAATTTTTTATATATAATTTTATTATTTTATGTAAAATTTTATAATTTTATTTTTAAAGTTTGATAAGATTTTTCATCATGTCCAATATATCATCTAATTGGGTGGGAAATTGAACTAATGACTTTACATTAAGAAGTGACTTAACATAATTACGTGCAGGGGAATTAAACCCAATAACTTTACATCAAAAAAATGACGTAACAAAACATTTCGATGTATTTATAGAAAACGATGAACAACATTATAGCATTTAATATGTTAAATAATACAATAATTTTAATATTTTAACTTTAATATTATTTTAAAATTAATATATTATCATGTGAATAGAAAGAAAGTGTTTGTTTTATGCTCCACATATATATTCTTCCCACACATACCCTCTCTGCCACACATCTTTTATCTTTAGCATAACTACTTTTCAATTAGATCTTTAAAAAAAAAAAATTGTAGTTCAAAAGAATAAGTTAAAATATTCAAAGAAATAAGCTTTTAAATTTTCCAAACCGACTTTATTATATAATTTATTTACTATTTAAAATTAATAAATTATTTTATAAAAATGTTTTCATATATAATTGTATAGTTTGATATCTCATATATTAAATTATAAAATGTTGAATATTTTGCTTTAATATTGTTTTTAAAGTGAAAATAATTTTTACGGAATGTGAATGAATAGTAAATCCGATGCTCTCTTAATGCATTTTTAATGTGAAGTCATCTATGTGTGTGAAGTCATGAGTTGATTTGGTGCTCTCTTAATGCCTCCTTAATATGAAGCCGTGAGTTTAATTATGGACCCGGTGATATATTGGACATGATGAAGATTATGTAGTCCTTCAAGCTTACACAAAAATCCATGGAGTCTTGGATAAAGCGGTGATCGGGTGCTCTGTTAAGGCACTCCTTGATGTGGTCATTCAGTTTCGGGTGTCTATTGAGCCTCCTTGATGTGAAGTCATTGGTTCAATTCCCCCAATGTGAAGTCACTAGTTTGGGTGCTATATTAAGGCACTCCTTGATGTGAAGTCAACAGTTCAATTCCTGCTTAGATCCAAATTTGATGTGGACACATGATGAAGATATAATTCTACCAAACTTAAAAGAAAATAAAGTTAAAATCATTTCATGTGCAAAGAAAGTTCGCACCGTTATTACAAATCTTGGTTATACATGATTACTGAATCTTCCTTAAAAAAATTATAAAAATATATAGAAAATCAGTAATCATCATCGACCTTGAGAGAGAGCTATAATATTGAGTGACTATATATTTATTATTTCATTAGCTAAAATGGATTGCATGTTCGAACTATTTCCGTTGTTATTAGTATATCATGATTATAAATAACAATTATGTATTATTAATATCTTATGATTGTTTTTATTTTTAGAAAATTCCCAAATGCAACTATCAATCATATTAAGATTTTAGAAATTCAAGTTTTTTGATAATAGTGATCGATTCTCACTGTAAAAAAACAATTTAAACACTCCTATAATCAGATTTTTTTGAAAAATAATTTTATAAACAAAATTTATAGACTACTTAAACAACAACTAATAACGTTAGCAAATTTGACAAAGTAATCCATCTCCATCATTAACTTTCTTTAATAGTATAATAACGTTAGCAAATGTTTTATGTGGTCTGAATTGTATCAAACAGCATAAAGCACGTACTTATATAATAAATGTAATAATGATATAAACCTACATCAACACTTAGTTTAATAAATATAATATGTAACTAAAGCGTCAACCCTGTCAAATCAAGATCATTCATCTGCATGTCAGAGAGCCGTTCTCATTCATTGGGCAATACATGCTGGAAAGTTAATAATTCAAATCTTATCTACATACGAATCATAGTGGAAACATTACTTGTGAAATAAAATTCATTACAACAACAAAAATTTACAATTTGTGATCCATACAAGATAAAAGTGAAAATGCCCGAAGTAACTTGGACGCAACCTTTCGTAGTTATTAAATTCTAAAAGTTGAAAGAGACCATAAATCCTAGAGTTGATTCTTGGCCATTCACCTTCCTCATTTTTTGTATAGATAATTCTATAAATTATATATAATCTTCCACAACTTTATGAAAATGATTTGTACTACCTATAGATATACATCTCGAATTAGACATAATCTTCCATAACTTTTAGGAAAAAGAAATTATACTACCTGTAAATATATACAGCTATGTATCAAGCACTCACTACGATTGGTCAGCCTTGATGGAAAAAATCCCCCAACCACTTGTCTCATTACATTTCATGCATGTGACTTCAATATATTTAATCGAAGGACACATGCTTTCTATAGTTAAGTGGAATTAAACGTAAAGATTCTTAATCCATCCACGGTGGTATCATTTTATATAGATAAAGGTCGTATTTTATCCCTTAGACTTTTAGGAAGGCTTTTCGGTTTATTTTTAGTTTAATTGGCTGGTATTTGTAAAAGTTGGTTGATGTGGACTTTTTCACAATCTAAATGTTTCTGAGATTCATAAATTATATATGAAAAAAATAGACTCATTTTACGTCAAAAAAAATTGAACCAAAAAAGATAAAAAAAAAAAACCTTTCCATAGATAATAAATGAGTTCCCAGTTCCAATTACAATATAATACAAATAGAAATGTTCAGTTGATTTTACTATTGACACTGTCCAAAGATGCTTATAAAAAGAGGCTCTAAGCCAGGCTTCCCTCTGTTGCACTTTTATCAGACTCTGATATTCCACTCTGTCTGAGTAGAAATGGTCAAGTCAAACCATTCAGGATATACTGCAAAGCGGAGTTCATTAAGATGTTAGCTCAACACACTTTCTTATCTACCCAGACCTACTCGGCGCCCTTGACTCGGCCCGTTTCACGAAATGTTTTGGTCAACCTTCCAGAAAACCAAACGGCTGGAACACGTTTTCCAAATCAAATCTGCCTCTCGCCAATCTGATCTCATCATTTTATATCAATTGTTCCGCATAAATACAAGCAAATGAACTCAGTATTTCCATCTATTCTTCTTTTGGAGAATCGCTTCTCTAGTAATTCTATCTGTGATTTTATTTCTGCTCCCCATGGCTCAACCTCTGAAATATTTGCTCATTATTCTGCTCTCCATGACTACCTCTTTGGTTATTGCTCCTCATCTCAACCTGCACATCACCAGAGGTCATCATCCGCATAAGAAACGCCGTGATTAATGCCGCTTGCTGGCCATATTACACAGTCTCTTTCTCGCCTCCATCCTCCATTAATGCGGCCCTCTTCACGCATATCTTCTATGCTTTGCAGACTTGACCAGACGTTCAAGGTAGAATTGCCTGTCACGACTCACCCCGCTGCTGACCCCGCCGAATTCACCCCAACTCTGCGCAAAGAAAAACCCCTCTATCAAGACACTCATTTCTATCGGCGGCGGAGGATCAGATGCCACTGCCTTTGCTTTAATGGCCAGTAACGCTTCCCACCGCAAGGTGTTCATTAATTCAGCCATCATGGCCAGGAAATACAGTTTTTTCACGGCCTCGACCTCGGCCTAGGGAGTTTCCCCAAAACGCGACGGAGATGAAAAACTTAGGCACACTCTTCGCTGAATGGGAGGCGCCACCTGAATTGGAAGCCGAAGCCGCGTCGTCCTCGGCTCCTTCTCTGCGGCCGTCTATTTTGCGCAGTATTTCTTGCTAGCTGCCGACCAGAGGGCGTACCCGGCGACCTCCATTGCCCGAAATTTGGATTGGGGTGAACGCCATGTGCTTCGACTATCACGGATCCTGGGACATTACCGCCACCGGAGCTCATGCGAGCTCTATGATCGTCGTCCAACATCAGCACCAGCTTCGGAATTGGATCGTGGCTCCACGCTGGTTCCTCTTGCTCGGGTTGTCATGGGAATGCCTCTCTACGGGCGTTCCTGGATGCTGAAAAGCCTAAACGCGACGGGGATTAGGAGCCCCCGCCGTGGCTGCCGGTCCCATGCCAGCCTGGGCAATCAAACAGGAGTGATGTTTTATTCGGAGATCAGAAATTTCATAAGATAAAAGAAGGCAGCAGGGTCTTTGACAAGAAAAGCGTGTCGGCCTACGCATACTCTTCAGACCGGATGTGGGTTGGTTACGACAGCAAACGGTCGGTGGCAGCAAAGAGTTTCGTTCGCTAAAAGAAGCATCTGTTGGGTTATTTCTTCTGGAGGCTCTCAGTCAGAACGTAACTGGATGCTTTCCACTCAAGGTAAATCAATTGCTCCATTGCATCTGAATAAAACATTTTTGTTAATATCATTTATTTATTTATTGTCTGGCCGACTGTGTCATTAATGATTAATTGTGGATTTTGGTGGTGCAGCTTCTGAGTCATGGAATAAATGACGATGAGCGAGATACCATCGCGAGTTAGTGCCGTGGTGTTGTGAATTATGAGGAACAAACGACTCTGATGGAAACCAGCAATCACTGACTTCTGTACAATAGTTACAGGCCGCGCTGTCTTATTTTCTTTGAGCAAATAAATCAATAAATAATTGCGAATCTCCGACTTACCATTTGTTGGAGCTCAAATGTATTTCAAATCTTCCACTTACCATTTTTTTTTTTGTAGAAAGTCCTATGACTCTGCTGATTTCATTTTTTATATTTTAATTTGTATATGAAAATGAAAATGATGCTGAACACTTGTATATCATTTGCCTTAATAATGTAGTTGTGATAGTAATTTATAAAAATAATAAGATAAGATTTGGATCTCAATTGTATATTATA</t>
  </si>
  <si>
    <t>TACTTCGTTCAGTTACGTATTACTAGGAAAGCCTCAACTAAAAAATCTGATCTCTATATTATCATACAAGTGGAAATATGTTCGGGTTACCTGGCTTTAGCTCACAAGCCATCCAACTCTCGGCACCATCGAACAATACTACTTATAAATAGTCAAAAGGCTTCTCACAACCCTTATCCTCGCCTCCAAGCCTCTTATTTCCTTCCATGGGATTCTCTTGGGGTCCAATGCTTCCACACATGTGAATTTACCTCTCACAACACATTAAACTCAAAATGCTTCTTTCTGATCTTGAAGTAGATGATTCCTTTTGCATGGATGAGTTTCCTATATGAGAAACTTCCTCCAATTGATAGTACATTGTCCCTTCCTCTGATCTCAAGCTGGGTCTACGACCGAGCTGACATGCATGAGTTATTTATGAGAAAATATTCGGTTATCTGAAGTGTAGTAGTTACATGCATGCATGCATTAACTAGCGGAACTCACAATCAATTCCACAAACTATTGGAACTAATCTAAGCTGGACTTAACTCGGATAAGCTGAGCTAATTAATTACAAATCAAAGTACGACTCATCTTTGATCTCCTTAATCAAGGGATAACTTCCTCAATCGATGGAGAAAGCTTGTTGCATGTCTTCACATAGACTTCATGTTTGATTTTCTACAAGTTGATTAACTCAAGATGAATTAATTAATTATTTTACAAATAGTACTAAGATCAAATTCGAATTTTACTTCTCAATTTTTAGTTTAGGGACTAACTAAAATTGGAATCTATCGAAATACTATTTATAGCAATGCTATTTCTAGCATATCTATTTTATCATTCCTTGTTGATATTTCCAACACTAGTACACAGATGCTATTTATAGCATTTCTATTTTTTATCATTTCGTGTTGCTATTTTCAACACTCCCTCTCAACAAGAAAAGGCATTCAACTTGAACCTGATCCGGAGCAACTGGAATGTGCATACAGCACACTTCTACCTAGTGTTGTTTCTCCAACAACTCTAGGAACAAAAAATATCCCACTTGAATCGAATGATGCCTCTGTCATCAAAGTCTCTAACTTCTATTGCTTCTCTCGATTGAAAACTACGCACCTCTATGCTCTTCGGTATTTGACTACTCTAACCTCTTTATCACTTTGATCTCATGTTGCATCAATCCAATGGTCCTAGCTGTATACGTATTCTTGGTCCTATCTCCCAACACGTAACGTACACCTCCTCTCATCATGTTGCATCGTGCTACCCACTACTGCACAGCAGATTCTTGAGAAGTAAATGTGATCTCCCCAAGCCCGACCTCCCTTTTGGGCTAGAAACCGTCGATGCTGACTCCCTCTACAGCTAACAAGTGCTCCCTCTCGGGCTCTGTGATGCAGAGATCTCGCATCGTTACACACCTCTCTATGCCATCTGCCTTTGGAGCAACACTCCTGTGCCTCTTGCATTTCTACAACTTGCTATCTCGGTGTTGTCTTGGGACTCCTGCATTGTAGCTCTCTGCGCGCTCCATCGCATCTATCTCTACCCACTTAGCCGGTCCTACTACTCTTCATCACGGCTTACGTAGCAAGGTCTAATCAAAGAGGCTAGGTACCTCGGGATCCTGCCCCTATTTCGGCCTTCTTGGGATTGTCCTCCCTCACCCCACCTCCTACCTAGAGAGTACGGATACATGTGATCCCTTTGCCCACTTGGCTCAAAATTCCCCCTGCGGGGTCTGCATGAGTGGATGCCTCACTTGGTCTCTAGGCTTCTCTAATTTTGGTTGCTCCACAACCTCTAAAGTTAGCTACTTAGTGTGGCTCCTCCACGGTGTCGAAGTTTCTTATGGCTCTGCATGTTGAGGAGGTAATATACTCTCCCTCTCAACCACCAAGTCTCCAATAGTTGCCTTGATCCTTAAGGGTTCGCATGCCATCTTTAACCTCAAAGAGCATACGAGGTTCTTGACTCGTGGCCGTCACCTTGCTTGTCTCGTGGTGATGTTTCTAAGGAAAACCTTTCCCTTCTTGAAGAGACTAAATCATATCCTTTGTCTTCCGGCATCGTGATCGATACCATGTTTTCTTCAGTCCTAGCACATATGCATATCCAAGGTAATGCAAGCTCCATGCTCCCTGCGAAAGCGTGCCCACACTTGAAACACTATACTTTTCATCATTACCCATCGCTGAGTATCTGGAGGTATTTCTCCTCCAAGGTATTGAACAAAATCTTATCGCCGGTCAATAATGAATGAAGCTCCCTTATCAAGAAACCAACCGCAAGCCGTCATCTATGAAACCATGCATGCGATGAGGGTGAAATCCAACTCGAGCTTGTGAGGCCGGTGCCTCACCTTCGACTCTTCAAGGACCCCTTCTTAGATTTCTTTTGTGGACAATTTGTTGCATAATGGCCCACCTCATGACAATGAAAGCATCGCACTTTACGATTTTTCAAACTTCTTCCCACCATGGGAAGAACTCGATTTGGGATAGAATCCTTCTCCTTCCATTTCTTCACCTTAATTGCTAAGGAGCAAATTTCTTCATTCTCCTTGGATGAAGAACCATCTCTTTGGTGCTTCTTCTTATCTCTTCTTGCATCGGATATGACCAAAGTCGTTCCTAATTTAGCGATTTCTCTCTTCCATTTACCAGAGTCTTGGTAGTTATTCCGGGATCTTAAGAAGGCGAGGAGATCAAGACTCACCATGTCATCATCGAATGTCATGATCCCTACACTTCCAATCTCATCCACGCAGAGTGGTGACCTTGTTCGGATATGTAGAGATCGTGTCACCCTTTTCACACTACGAGCTTGTCTTTCGAGCGCCGGCTTCCTCGATCGCTATTGTTCTGCTATAGATCTTTCAATGTTTTCCACATTTAAAACGATGTCTCCTTCCATGGAGACTCGAGACTATGTGGTCTCGAACTCCCTCAGAAGGATTCTCCTTGCTCTAGCCACACATTTCTTCCATTCCACCAATTATTAGAATTAGCCGTGGCCGGATTGGGGACTTCTTGATCAATGAAGTCCTTTAGACCATTATCCTCTAATATTGCTTCCATGTTACGATCCTTCCGGAGTTATATAAGTAGGCGCCATCAAGGGCATACTTTCCGGAGTCTTAAAACGTTGAACGCCATTGGTGAAATTGGTCTTGATAAGAACTCGATTTCTATATTGGGGGAACCAAACTTTGAACTTCTCCCTTCTTTTATACTATTCTTCACTTTGATCACCTTTGCTCCGATAACATGTAGAATTTCCCCCTTGTAGATCAATAAATTATGCAATATACTAAAGAAAAATACTAGATCTACTTCTACAACAAACTTGCGGAATCTTAATCGAATATGAACAAGATCGGATAGAACACATATAGCGAGAATGAGAAAAGCAATCACACATGAACACGAAGAAAAAATACTACGGGAAAGCCTCGGCTAAAAACCCTCGATCTTTGTACTATCATACAAGTGGAAATATGTTCGAGATTACATAAAGCTTTAGCTCACAAGCCATCCAACTCTCGGCACCATCGAACAATGTTGCTCATAGACGAGTCAGAGCTTCTCTGTCCTTCTCCTCTGCTCCAAACCTCCTATTTCCTTGCGCGGTTTCTCTGAGGGTCCAATGATGCCACTTGTGTGAATTTACCTCTTACACAACACATTAAACTCAAAAAGTAATTGCGCGATCTTGAAGGAGATGATTCATACCGCATGGATGAGTTTCCTATATAGGAAAATTCCTCCAACGATAGTACATTGTCCATTCCTTTAATTTCAAGCTTGGGTCTACGGCGAAATAACACATGCATGAGTTATTTATGAGAGAATATTCGGTTATCTGAATTGCAATAGTTACATGCATGCATTAACTAGCTGAACTCACAATTAGTTCCACAAGCTGTTGGAACTAATCTAACGGAACAACTCAAATAGTTGAGCTAACTAATTACAACTCAAAGTACAACTCATCATGATCTCCTTAATCAAGGGATAACTTCCTCAATTAATGGAGAAAGCTGTTGCATGTCTTCACATAGACTTCCATGTTTGTTGTCTACAACTAATTAACTCAAAATGAATTAATTAATTATTTTACAAAACAAAAATTTGCTAAGATCAAATTCGACTTTTAATTCTCAATTTTAGTTGGGGGACTAACTAAAATTGGCATCTATCCTAAAATTCTATTTATAGCAATGTTATTTTTAGCATTTCTATTTTATCATTCCTTGTTTTCTATTTCAGCCTTTGGTACACGAGATGCTATTTATAGCATTTCTATTTTTAGCATTTCTTGTTGCTATTTTGAACATGCTTGAGGAAAACAATCTTTGGGTGGGAGGATTTGTAATATTCCTTTTTAATATATGGTCAAAAATGGAAGGAATATATGTGTAGTGTTTACCATGTTGTTATTTTCCCATGGGATACGCCCATATTATTTGCCTTAATTTTTCGAGGGGAAATAATGAGTTTCTAGAAAGTCCATGAAGCCTATTAAAGGGTTAGAATCTAGGCATTTGGATCATCCAAAGTTTTTCTATCTTATTGTGTGTTTGTTGAGAAGTTTATGTGGTGAGTTTAGCTTGATCCCGAGAGGAAAACCCGGAAGTGGTGACATTTGTGATGGATCTATCCAAGGTTCACGGAGTTGGCAAATGTCTTAGATTAGTCATTGATGAGCGGTCATACATTCCATTGGTGAGGGCTTCAATTTTACTTGTATGGGGCATGTAACAATTTTACAATTATTACTATAAATAAGTGCACCGCATTTTCTTTCTCGGATCCCTTTGTGTTTCTTTCTATGTTGAAACATTTTTAGGACACTATAATGTGCGAGATCTATTGAAAATTTAATTGTTTGGGATCTTACATTGGGGCACAACAATTCGGTTCTCCTACCACGTGTAAAATCAAATGTATCATTATATCAAAGAATGATGGGGGAATATTTTTCAAGTAAACCTGACATATCCATCACATCATCTTCTAGGTTTCAAGATATGTTGGATCCATCGTTTTTGCACAAAGGGTGTTTTCCATAGCTTTTTGGTAATGCATGGCCCACTACTCTTTGGAAGTAATTGTTGCATTAGAACATGGAAATCATGCGATTTCATATTATAAAACTTAATCTCTTCCATAGATATATGATTTCTGGGATTTGAGCTATAACAATTAAGAATTTTGGCCATGAACAAAACAACACAAAGTCTCTCTCTCTCTCTCTCTCTCTCTCTCTCTCTAAAAGAGTGTGTGGTGCAAGTGAAAAGTATTTTTTTTCTCCTAATATTATCACCATAGTGACCTCCTTATACCTAACTCTTGTTAGTCATCATGAAATTTTTCCATCCTTTGATTTTCTTTTTATATCTAGAAGGTTCCAAATACTTTGACAAACATATTTTTTCTATGTGCCTTACAAACAAAATGTGATGTACTAGGAGTTTCTACATCTAATTATATAAGAATGAATTTGTGATAACATGGAAGAAAAAATTAAACTGTTTATTCAAATAAGACATATAGACATATTGAAATCCTTTAAGCATTACCTATTTAATAATTAACTAGAGTTAATGTGTGTACATACCTCCCAGATATGGAAAATTGAATAAAATTAACCTTTTCTTCCACATGATAGTGTTTGAATTTTCGTCTTTCTTAATAGTTTTATTTATTTTTCTACTTTCACTTTTCACCAGTTCTCTTCTTTCCCTCTTGTTTACGTAAAAATATCTTTTACAATTTTATATACTTGTGAACATACCCATTAAATGGTCCCTTTCATAACAATAATTATGATTTACTACAAGATGTCTTCCTATGTCCGTTGTTCACATACTTCTTACTACATTTAAGATAATTTGAATTTGTATTCCTTCCCAATATGGGACATGCCCTATCTCATATTAGCATATAAGGGATTTTAGGAGTTGTAGCCCATACCAAAAATTAGTTTAGACAACATGAAACAACAAGCCTTACATTTCCATATTTATGCCTCAATAGCTTGTATTCCCCCAAGTTAGTCACTATTGGAACCATAGGCGCTTCTGATCAACTACGAAGGTGGTTGTCCCAAGATTTGAAGTTACCTTGTTAACTCCTCCAATGAACAAAGGGTATATTTGGATGGAGATAAAATTTGATCTACTGCTCTAAAAATATCTTCTTCCATCACTCTTCCCATTATCATACCATTGTTCTTATTTGTAAGCATTGGTCCTCACTAAAATCATTTTTATTCTATTGTTAACCCTCATGTTGACGGGGTGGATAACTTTAATACCATTTTAATATCCCCAAAAAGAATTTTTTTCCCTTAGAGGTTATAACATCATAAGATAAATAGTCCCAAGTGTTAGCTCAATTGGTTGAGTTCTAGTTGCTAAGTACCTCGCCAGTTGGGGATATTTAAGGTCAAATCTCCTCGATGCTTTTAGGGTTAGGCCTTGCCCTTGTTTGGTCGGTAGGTAGATCCTTCGGTTGATCTGGCAAGATTTTCCCGTAGAAAAAAAACATCATAACATAAATCAAATTAATTTTCACAATATTCCTTTCAAATTTACAGGATAAATATAATATACAAAAAGTAGTCAAGTAATAAGTTTCATAATACATCAATAGTTCACATCAATTTCAATTTAACAACTTCTCTTAGGTTACTACACCAATAGACTAGTTCACAAAAGTGTCATTCCCTCCCATATAAACCACTAGCAATATGATTGCCAGCAATAGTCAACACTTCAATTAATAAATCAGACCCATAACCAAATTACACGACTATTTGAACCTATGAGACAACTTACCCATGATCGTTATTAATTTTGTTAATCCAATAATACCCTAATAAAGCTTGTTCACTTGTTGTCACCTTCCACTTTGCATTCAACAACTCCAAACGTTGATGTTGGTGCCAAGTGGAACACTTGAACTTTGTTGCTTGGGGCTACACCCTAATTCATCCTCTATTATTGCAAGCGTAGTGTCACATCCAAAAAACACAAAGGGTAAGTTGAGGCCTCCGTAGAATCTTCTTTATACATAGTTGGTCATCATAACCCATTGACGTGTGACTCACTCTCCAAACCCACCTTCAAACCATTGCACTATTATATATTATTGCTATGGAAAGACCTAATGTACAATTTTCATCCCTCACTAATCTACTTGCATTAAAACCCACTCCTTATATAGTCACTGCTAATAAATTTAATAAACCTTCACTCCTATGATTATCTCCATAGTGTACACATTTTAAGTTTTACATTTTTAAAAGATTCTTAAACGTTTTTTTATGTGAATCTCTATTAAATATTTTTATTAATTTGTAAAATTTTGCAAGCAAATATTTGAATTGTGCGTCAATTGTTTTATTAGATTTTAAAATTTTGAATATCGGGTTATGTAAGTTTCTTTTATTTCGTTTAAAAATGTTTGTTATTTTAAATGTTTATTTGGTTAAATTGTATTGTATTTTTCCTATTAAAAAATTATTGAGTGTTTAAATGGATAACTTATTTTAAATAAAATAAAAATATTATTTATTTTTTTTTTTAATAAAGTTTTCAAATACATAGCTTTTAAACTTTGTCTTATTAATTTATTATATAAATTTATTTGAGTTTTTAATTTACAAATTATTTTATAAAAATGTAATTTTTATATAAATATTCTTATATATAATTTTATGACTTCATATCGGGTAATTTTTTATAATTTTAATATATTTATATTATAAAATAATTTTATGTAGAAAGTTTGTGTTTCTTTGTCCATAAATACATTCCCTTGTTGGGTTGTGTTATATTCTTTCCACATAGTTAACGGGGGTTTGAGGTGTACCCGTGCTCCTTTATGGGGTCCGGGGCAACGCCCGAAAGGGAAAATTTTTGGTTTTGGACCCTATGTTAAGTTGGGCGGACCCACCTATGGTTTTATGCATGATTTTTGTATGTTTTTTGGACGCAATAGTTTTCGGTCCATGGTTTTGGACGCAATGGTTTTTGGTCCATGGTATTGGATGTGACATGTATAAATATGTATTGTAACATTTAAAGGAATATATTAGAAAAATCAAGTTGGTAGTCCTAGTTTTGGGATCCCGGGCGAAAATCTGCGATGACATATGTGTTTATGTGTGATGATCTCGCATTGTTTATTTTACGTGTTTCAAAATTCATATGCGGGTAATTTCTCTATGGGGTTAAAACCTACATTTGGTATCCAAAGCGATTTAGGCTTCAGGGGACGCCTTTGTTCTTTGAGGTTTCGCTCGAGCCTGTGGTAGTCCTGTTCGATTAGGGAAGATACGCGAGATCGGTCTGGTGGTGAAAGAAGATGGTGGCCGGTGGAAAGATAGAGATCAAGAAATTTAATGGTCAAGTTTTTGAGTTGTGGAAACTCAAGATGGAGGATCTGTTGGTGGATAAATATCGGTGGATCGCGGTAGATCCGGGTACTAAATGGCAGGCGTCAATGAAGAATGGAAAGGATGGATCGAGGAGAAGGCAAAGAGAACCGCAAATACGATTGTGTGTCTCAAGTCGGTATTTGAATGTATCGGGGAAGCTATGATGAAGGCTTTGTGAGACAAGTTAGGGACGTTGTACCAATCTAAGTCTACGGTGAATAAAGCTTGTTCACTGCGAAAAGTTGTATAGCTTTGAGGATGAAAGATGGAGACTCGGTGACGGAGCATCTAAATGCATTTATCTTGTGGTAAGTTAGTTAGCGTCTGTTGATATTAAAATTTCAAATGAAGATAAGTGCATCGGTTGTTGTGTTCTCTATATGATTGTGGGATAGTATGGTTATTGCAATAAATTGTACTACCCAATGCTTACGGTTTGATGAAATTGTCTCGGTAACTAACGACGGAGGAGATGAGACGAGAAAAATATGGAAACTAGAATGGTGATGTCTTGTACGTACGAGACGTTCCCGAAACAGAAAAAATAAAAAATAAAAAAATAAAAAATAAAATAAAAAAAAATCATCGAGTGGGAGATCTAAATCTAGAGGGAGATCTAAATCTCAGGAAACTGTAAAGGTGGTGTCTTGAAATGCGAAAAGGAAGGGCCTTCAAGGACTATAAATCTAAACCTCGACAAAGGAAAGGGATGCGATGATGCTCATACGTAGAGGTGAAAACCACCTCGGATGAAGGTGGGGATGTGTACTTTGCTTCTTCAAGTACACATGTAGATCACGAGGCATGGTTCGGTGTAACTCGGGTGCATCCTTTCACTTCACTCCCCACAGAGAGTGGTTACGCGAGTATGGCTCCATGATGGTGAAGTGATGTCTTCTTAGGGGATGATAGGAAGGCTAGAATCGTTTTTCGCGGAAAGAAGTAAAGTTGAAGAGTACGAGTGGAAGAAGTTAGAACACTTCCGAATTGCCGCATATTCTGCATTGGCCGAAATCTTATTTTTGTAAGCAAGCTAGATGATGCGGGTGTAAAAATAGTGTTCGAGAAGGATACACCCAAGATGGTTCGGGGAGCAACGGTATTGATGCGGGAGTTCGGATTGGAACTCTGTGTACAAGCTACAACGTAGCCTTTGTTATTGATGGGTGCAATAGTTGTGGTTCTAAAAGTCGAGTAGTAGATCTAGTCATCTTTGGAAGACCATGTTGTGGCATCGAAGGCTTGGACATATTGGAGAGAAGGGCCTTCGAATACTTCATGGTAAAGGTATGGTAGAAGGTATGAGTAATAGCTCTCTGGATTTTATTTACGTGAAAATTTTGTATATGGGAAGCGAGAATCGGGTAGTGCTCCTCTAGTAGTAAGAGGGCGAAACAAATAATTAGAACTTTGTGCACGATGATGTATTTGGACCTATGAAGGTTCCATCCTTTGGGTAAGTATGTGTACTATGTATCATTTATAGATGACTTCTCAAGGAATACATGGATATATTTTCCTTAAGAAGAAATGTCGAGGCCTTTAATAGACTTAAAGAATTTAAGGCTCTTGTGGAAAAGAAATCAGAGACGAGAGAAGAAGATAAAGGTGTTGAGGATAGATAATGGTGGAGTTTTTTAACGTAGGAATTTGAAGAATTACGTAAGAAGTGTGTTATAACCTGATAGAAAATTACTCCATATACACACCTCCCGGCAAAATGGAGTTGCGAAAGAATGAATAAGACATTGATGGAAAGGGAAGAAGTATGCTCGGTGGTGTCGGAGGTTAGGACAGTGCAGGCCGAGAGGCGGTGGATATTGCATGTTACACAAGTCGATAGGTCACCTTCATCGGTGTTGGAGGATAAGACTCCACAAGAGGGTATGGAGTGGTAAGAAACCCTCTCTTTCACATTTGAGGGTATTTGGATGTGAATCATGTACATGTTCCAAAGAGAAACGAACCAAGTTGGATAGTAAATCTGAAAAGTGCATCTTTATTGGTACAAGGATGGTTTAAAAGGTTATAAGCTTTGGAACCCGGTCTAGGAAGGTTGTGTACGGTCGAGATGTGGTGTTCGGAGAGGGCAAAGTCTTCCTTAAACATGAATTCAACCAAAGGAACTACGAGAAGATAGAGTTTGAGCTAAAGGAGGAAGAATCGGACTCTACAACGGAAGGGAGGGAAATCGGGAAGATGAAGAGCCACAAACTCCGGTTGTGAGAAGGTCAGTTCGAAAGAAGGCGACCGAAGGTATAGTCCATGCGCTTTCACGATTTCAAATTTTACTTTGTCACATTATTGATGATGATCCCCGAGAGCGTGAAGACGATGGATACGGAGGATAGAGAAAACTGCGGAAAGAGGCCATGGTTGATGAAATGGAATCTTTGCCCAAAAAATGAGGTTTGGGATGCGAGGGTGGAGTTGTGGTGGAAGGAAACCCATAAACGACAAATGGGTGTTCAAAGAAGAAGACAAATGCGAAGGAAAGTGGAAATACAAATCTCGGTTGGTAGCAAAGAGTTATTCCAGTGCCAGAGAATCGATTTTGGTGATATTTTTTCTCTGTTGTCAAGGTAACTTCTATTAGATTACTTTTATCTATTGTTGCTACTTTTGATTTTGAGGTAGAACGAGATGGATGTGAAGACAACATTTCTTCACGGTGATGCGGAAGAGGAAATATACATGAAACAACACAAAGAGCTTTGCGATTGAAGGGTAGAAAGAAGGCTGGTATGAAAGTTAAAGAAGTCTACGTATGGGTTAAACGGTAACCCGAGGATGCGGTATCAGAAATTTGATGCATTTATATGGGGACTTGGCTTCAGCAGAAATGAATAATAGTTATTATTAGTATTTTAAATTAATTGGTGATCGTGTTATTTATACGGTCTTGTATGTGGATGATATGTTGCTGGTTGGAAATGACAAAGAAATTATCGAGTTGAAGACCTAATTGTCCTCCAAATTCAGCATGAAAGATCTTGGTCTTTATGAGCTATATTTTGGGCATGGAAATTAAAAGAGATCGGGTAAAGAGGAAGCTCACGGCTAAACCGGAGGAAGTATGTCGAGACAATAGTGCAGAGGTTTAATATACGGGATAGTAAATCGGTGAAGGTTCCTATTCCTATAGGTGTGAGGTTATCTGCGAACGGTGTCCCAAGACACAAGAAGAGGAAGAGGACATGTCCGTGTTCCATATCTGAAGTGCGGTCGGTAGCGATGTATGCAATGGTAAATGCCTAGACCAGACATTGCACATGCGAGTGGGAGTATTGAAGCGGAGTTTATGTCAAAACAAGGAAAGGAGCATTGGACAACGATTGAAGCGGGTTTTCAAGTATTTGCGTGGCACTAGTGATTATGGTTCGTGCTACCAAAGACCGAGTTAGATAGAGTGTTGGATATGTGTGGCTTTGTTGATGCGGAGAGTTTGGGTTGGAGATCTAGATCGGAGAAGATCTACAAGTGGGTATGTGTTCAACCTGTTGGAGGTGCGGTCGAGTTGGATGAGTAAGAAACAATGCGTAGTGGCACTATCAACTACGAGAGGTAGAATACATAAGCGATCACTCATGCAAGCAAGGAAGCGGTTGGTTGCGAGAGATTGTGTTCAAGTATGGGGTTAGTACGAGAGAGCTATAAGGATAGGCTGCGGCAGCCAAAGTGCAATTTTCTTGGAAAGAACCACCGCATATCATTCAAAGGCAAAGCACATTGATGTTCGGTATCACTTTGTGAGGGATATGATTGAAGACAAAAGGTGTTGGTAAAGGTGGACACTTTGAAGAGAATGCGGATGCATTGAAAAATACGCGAGCTCGAGAAGTTCTCTTGGTGTAGAGAAACAATGGGTGTTTTCGGGGCTGGAAAAATGACTAAGCTCTCTTGTGGCCCACAATGGAAAGAAAACAAGGAGTGGGAGAATGTTGGGTTGTGTTATATTCTTTCCATGTAGTTAACGGGAGTTTGAGTGTGCCGTAACCGCACTTTATGGGGTACAGAGCGAGCGCCACAATTTTTGGTTTTGGACCCTACGTTAGGTTAGGCGAGACCCACCTATGGTTTTGTGCATGATTTTCGCACATGCTTTTTGGACGCGATGGTTTTCGGTCCATGGTATTGGATGCTTCGGCATGTATAAATATGTATTGTAACATTGAAAGGAACATAATGAAAAATCAAGGCTGGTAGTCCCGTTTTGGGATCCGGAGGGGAAAATCTACGTGTATATGTGTTTTATGTGTTATGATCTCGCATTGTTTATTTCTGTGTTTTTAAATTCATATGTAGGTAATTTTTGTACGGGATTAAAACCTACATCCCTACGCACATCCATTCTCCCATGCATACACCTTCTTCTTTACATTCTTTATTCCAAACATAACCTCCACTCCATATACTTGTTGTTCTACTCATCTCTTTTTGCACTTGGATCTTTGATAAAAGAAAATCATCACTTTAAAAAATATTTTTTATATAAATTAAAGGGTATGTCATTGTTGATATATTGAATTTCAACTCAAAGCCTTTTTTTCTTTCCCAAAATATCATTCCTTTGCACAACTTCTAGAAAAAATTATTGTTTCATATAAATTTATATTGGTGATAACATATAATTTAACTTATATTAGATGCATTGGAATAATTGTATTTCTTTGTGCATTAAATTGACATAGATTTATTTGGTTGTTGGGAAGTTTCCTTTGCTTTTAATGTATTTAAACTATAGTGTCTCACTTTTCCAATCTGAAATTTTAATCCTGCTATTGTTTTACATATTCATACTATTTTTATACTTGAAGCTTGAAAAAATTCATGATATTTTTATTAAATTATTCAGTATTTATAGTATTATAACTATTGATCCATATTTTTATACAATTTATGTAATAGTGATTATCAATTTCAAAAGGCATGTGAATTCGTATAGATGAAGACAAAGTAGATTGTGTATTTGTTCAATGAAAGAAGTAAATATTACCCAGTTACGAGTTACTTAGGTAATGTGAATTAGTATAGATGAAGACAAAGTAGATTGTGAAGTTGATGAATGAGAAAAGCAAAATACTACTTGGATTACAATTACTTAGGTAAGATGTTAAATAGTTTGCAATATATTATCAAGTAGAAGCAAAAGTTTTTAATAGTATAAGGAATCAAGGTAAAATCCTTTTTTGCTTTGGGACTTCAATGCTACCTGAAATTTAACTCTCTAAATATTAAACTCTAACCCTAACCCCTATGGGTAGATGAGGACTATGAATTAGGTAATAGATTCAAAAGAAATTTTGAAGACACAACCGATAACCTATTTTATGCGAGCTTATCAAGATTTATAGTTCCCAAGACTTGATAATTTGCAATGGAATTAATAAGTGGCCAACCTTTGGCAAGATGACTTGAACTCATCGTCTATGCATTAGTGTTGTAGATTATACAATATCGACACCCATGTTCTCAAAAACATTATAAAATTTTACCTCCTAAGTGACCATGGGCATGATTCGACCATAAACCTATTCTTAACCATAAATATTGACATACACACCAACCACATGCAAAAGAATTATGAGAGTTAAAGGCACATCACTTTTTATTTGTAGTAAAATGGATCTTTTCTTACAAGATTTAAAAGAGGGATCTAGGTTTCTTAAAATATAATGATAACATCGATTACACCTACAATTTTAGTATAATCATTTACAATACCATTAATAAATTCTCTACCAAGGTGTCGTTTAAAAAGATAAGCAGAACTTCCAACCCTTGGTATGATAATGATTATAAAACTTCCAAAAATGATTAGATATGTGTTTGGTCAATTGATGTCCTTGAATTGGCAATCATAAATTGTCAACCGGGGGTACGTGAGCCGATGAAGTATAAGTGCACAATATATTGCTTAGAAGTTGTTTACTAGGTTGTTATGTATTTCTCAAGGTCTAAACTTAAGATGGGGCAATGCTTGTCAATTGTATTAAGTGTTGTAATTCTTAGGGATGTTGATTAAGGTTCCTAGGTATTAATCTCTATCCAATCCTTTGTGGATGATGTGAGGATGATTTTACTTATGTTAGATTGTTGGGATTTGATCTTAAATCTCTTTGCGCAAATCCTAATTCTCTAAGTGCAAAATGAAACCTTACTCTAGCGACTATAAGGAATATTGGCGGATCAATTATTTTAGGAGAGGTCTTCTCGCTTGTTCGAATTCTGCTCAAACAAAACAATCCAAGCAACATCTATGAATTGAACACACTTAAATTATGTTGGATAATAAGCAAAATAATTGTACAATACCAGGTATAAAACAAAGTAAATAACGGAGTCTAATCTAGGCATAAATCAAATTAAAGTTCTTATGCGGATAACAATTCGAATCATTATACATTATCACACAAAACATAGCAATCGAATAATTAAAGGAAATCGGTGTATTTGATTAAAACACACTATTTGTAGGGGCCCTCCACATAGCGATTCATAGCTTCAAATCGGTGCAACGCTTGCACACAAAAACCAAATTCATTCACACGAATTTCACAAATTGTTCAAGAAACATATCATTCGCTACGCACCCAAATAAAAATGCGGCCATTAGCTTTATATGAGGTCTCTTTGCATAAGCGTATGAAGATCCTAAGCCTAATGCCTCTAAATCCTATCTAAACTTATATCATGAAACGATCGTTTCTTTATTTGAAAGCAAAACAATAGGGATTTCACGATCTCGGAGTTCTATTTTGCATTAATCAAGGCGATTGGCTACCGGGATTTGTCTACGATCTCTTGTGCCTCTTTTAGCAAACAATTTCATGTGGATAGGAAAGGTATCCATGAGGGAGTCATCCTCTATCCATACGCACCTTTCGTTCTTGACCTGGAACTACGGAACCTCGCGAACAATGAAGACAACTACGGAATCTTGGACTAGCTAGAGAAACGACCTAATTCGGTAGCTAATTACAACACAATTAAAAAAAAATAGAGATTATCACAGTGAATATGAACAAGAAAACATACTAATGCATACCTTCATCAAAACATGGTAGATATGGATTTATTAAGTAGTAAATATATGAGAAAAGAGAGGATTATTGGGCAAGGATGTCATGGTAGGACAATCTTGAGACTCTACATTCCCCAGGACGAGATGTTGTATGTCCTCATCTGCTCCTTCCTTGTCTTCTGCTTGTGCCTCTTGTTTGTCATCTCCTGTTTCCTTTGTTTGCTTCCCTTTTGGTAGAGATTGGAATTCTAGGCTTCCTCATTAGAGTTTGTACTTTAAGCGATTATCTCTCTACGCATAATTTTGTTCTCTTTCTTGACTTCTTGTTTCTTATAACACAAGCTTAGATGTAGGATTAGATTGTCGCTCTTGGTGATACGTATCTCACTACGTGTCTTCAAGGCTTGATTTTCATTTTCCAGGAATCTGGGTCGGTGTTTTTCTAGTTCAAAGATCTCTTGCTTGAAGATGTTTGAGGCTGATTGTTCATTCACCTAGTTGCTTCCTTCTCCGGAGCTCTGTATTGTCTCCTTTATTGTTGTCGCCTTCCTTTCTAGTGATGACTCTATGTAGTCATATATTCTTGTTGTGCGGGGTCAATACTTGGACTATGTCCGGAGCTTCCTAGAGGTGAGTTGTAAGGGCTTGTGGTGATGATCTTGATGACCCTTTGGAGAATTCCCAAGGCTTCCAATTGGCTCAATCTATGTTGGAGTGTTCTCTATTGGCTCAATATCTATTGGAGTGTTCTACGGTGGCTAAATCTCTATTGGAGTGTTCTCTATTGGCTCCTCTTTAGTTGACTCCTTTCCATTTGGCTCATTTTCACTCAAGGTTAATGTGTCTTGTAGTTTTTGAGTTTATTTGTTGAGTCGTTCTCAACCTCGTGCTCCTTCTCAGCCCTGGGGTTTTTGTGTTTTACACTTTCCTCCTCTTATTCTCTGATTTTTCTTCTAGAGGAGAGGTTTTTAGTTTGTGAGAGTTCTTCTTTACTGGGCTGGAATTTCTTTCTTCTATGGTTTCCCCTCTTCATTCTACGCAAGAGAAATATTTACTATAGGCGGTTCTTCTTCTATTACATCTATATGAGTTTGAGGTGCCTATTCCTTTATCATTTCTATGGTTCTTTTTCTCCCTTTGAGAGACCTTTGTTGCTACTTGGTTTTTCTAGGGATTTTTCCTTGAAATGGTTCCTTATTAAGAAACTTTCCCGAGTAATCCCCTATACTTGAGAGGTGAAATTCGACCAATATTTTCACCAAACCATGATGGTACATGGTGTTTTCTATGCATTGAATTTTCTTCGAACATTTGTAGCCATTTTCCTAAGGCTATTCAGAGAAAATAGGGGAGGTTCATCGATGATCCTTAAGAGTGCCTCATCATTCTAACATGATAAAGTACATTTGTCCAAACCTACCCTCACAAGTGATAAACTTGGAAGCACAAGCAATAAGTTTTCTCCATTTATTTTTAAGAGAAGAGCTTGGAATACCTTTTTGTGAAACTGTTATTGTCCATGGTTGGATTCTTGAGGAAAACCTTCTAGCCCTCGCTATTAATCCTACGTTTTTAAACCATTTTTTTCTCCATGTTTTGGCAACTGGTGACCTCGACAATTATGAACCGTTACGTGAGCTTTATGTCCCAAATTTCAGCCTCCATTCTATCGAAGGAACGTGAAAATGTTTTGGTTACCTCTTTGTGGAAACCACTAAATTTCTCGATGAATTGCAACGATTGTCTTCTTTACGGTAGCTCCCTAGTTTGTGGGTACCCCTCTCGGAATTGCTTCCCAAGCTCGGTTCGAACAATTACCCCCATGCGAAGGATGCTTTGCCTCGAAGATTGGCTGCCTTGACGGGAAAATGGGACCCCGGTAGAGGGTTTGTTCGTGGCGGAAAGATGGTGTGATTGTGAACGAATAGAGGATTGTGGGAATGGGGAAGAATGGATGGGTTATCAAGGGGATTATGGGAATGGATTCGACCATTGACGCATTCAAACTTATGATTTGGTATTAATTTGGAAAATTTGGCTTTGTATCGTGACATTACTTTTACGGTGGTGGCATATGATATTTTGTTGAACCACTACCCTTCGATTATAATGATTACCTTTGTAGTACTATATTCTCTTACTCATACATGTTATATATATTTCCCTATTATTAAATTAAAGCGACATGTACCTTTAATTTTACATTTGCTAACCTTATTTGTTTGTCCTTTAATCTTATGCGGGTGCATTGTTGTCTTGTCCTTTAATCTGAGATCACCAAGCATTCTTGTAGACTTCAAAATTATTGAAGTACACGAGAAATTTGTTTAGTTGTGGAAACTTGTCCAAGCTACGGAAAGTTGTCCAAGCTACGAAGAAGTTGTCAATAGAGTGGAAAGTTGTTGTTTATGACTTAAGGAAGAAAGCTTTAGTAGATGAGCTTTGTACATATTTTTTGAAAAGAAAATTTGAAGTCCCAATAAATTGGTTTTCACTTTAAATTTTGTATATAAACATGCCAACAACATGTTGGTTTTCATGTTTATACAATTTTATTATTTATAATTTTTTTTCATATTATATAAATATATAAATATATATATATATATAGAAAACAAAGATATAATAAATAAATTATATGTGTGTATATATATATATATATATTAATTTATTTATTTATTTATTTTTGTATTTTTTTTGAAGAACAAATTGAATGAAAATTTCTAAGGTGTGGAAAGAAGAAGAATTCTTCTTGACCATCTTCACTTACAGAATTATCCTAAAATATTTTGACAAATTCCTCTCATTGTGGTTTACGGTAAAGCTTGAGTCGATTTCCATTTACTAATAGAGGAGTTCTCTCTTCATCAATAGTCTGATTCCTAGCGCACCATTATCAAAGACATTCTCAACCTCATAAGGTCCAAGCCAATGGGTTTTGAATTTCCATTGAAAATTTTTGAATTTTGAACCAAAGAGCAATGCAAAATCTTTAAATTAGGAAACTTCCTTTCTTTAATGTACTTATCATGCCATCTTGACCTCTATTGTTGCACTAAGTTGGTCCTGCGAAAGGCTTCTTGGCTCGGTTCATCGAACTCACTTAATTGTGTCATCCTTTGCTTTTGGGCTTCGACAGGTCAAGATCTAGCTGGAGTGTTGTCTTACGAGGTTTAGATATGGAACTCTATTGGAAGTAATACTTGCTTCCCATAAACAAGTTCATACGGAGTATGTCATGTAGTATTCCTCCATGTATTACTATAGGCCCATAAGGCTTAGGAGGTTTTCTCCACCCAATATTTCATTGTGTAGATGTACGGTCTTTGTAAGGATAGCCTCGATCACTTTGTTGTGGACTCAACTTGTCCATTGTCTTGTGGATGATATGGAGTTGACTTCCGATGTTTTATCTTGTATTGGTCCACAAGCTTATTGCTAGTACGGATGTGTGTCTCTTGATCTGTTACAATTTCTCTTTGCACACTAAAATGAGTAAAAATATCTCAAAGAAATGAAACTACGGTATTTTCGATTAGCAAAAGGAAGTGCTTTAGCTTCTACACATTTAGTGACATAATTAGAGCATACTAGGAATATACTTCTTTTGCTTTGAAGGTGGGCTGATTGGTCAACAAAATCTAGTGCCCATTTTTCAAATGGTTGGTAAATGCAATGGTTGCAATGGCATCTCATTTGAGTAATTTTTCCCATTCTCTAACAACTATCATCTATTAACATATTCCCTTGGTGTCCCCGAAAATGGAAGGCCAATAATATCCTAAAGCGGGATTTTATGCTTGATTCTCTTGTTAGAAAAATGTCCTCCACATGGCTCATCGTGACAAACTTTTAGTATCTACGGTATTTCGTCTTCCCAAACACATCTTACGATGATGGGGTTTGGTCTGTCTATATAATTCCTCATTTATCCACATGAGTAGGATGTGCTATTGTGGACTATTCTTCTTTTTCTCTAATAGTTAAATGTCGAGCATTTTCCTGGCCAAATAGCTAGCGATATCTGCAAAACAAGGTGATTTAGTAGATGTTTGCAAAAAGAATATTCATCGGGAAATTTATCTTCTATGGTTCAATCATTGTTTTCATTTGTATTCTAGATAGAAAATCGGCAATTTGTGTTTGTTTTCAGACTATCTAGAATGGTTATGTTGAATTCTTGTAAAAGTAGGAATTTTTGGTTATTCTTCCATTAGTGGTAGTTTATTCATTAGGTATCTAATGGTAGAATGGTCTATGTGGACAAAAGTTTCGTGAAACGGTTATATTATATCTTAAATTTATTAATGGCATGAACCATGACTAAGAACTCCTTCTACATTCACGGTATAATTTTAACTCTTTAGGTGTTAAATTTTTAATAGTATAATAAATGGCATAAGGAGTGAGTCTTTTTGTCCTAAAATGCTCTAAAAGTGAATCTAAAGCATCATTGAGATATGGAAAGGTAATTTCTCGGTAGGTCCTTTTAAGATGGGTGCTTGAAATTCTCTTTCCAGTAACAAAGGAAACTGGTGATGAATCCCAGATTTGAATTCACATTATTTTGTAAGTAATTCAAGAGTGGGGATGCAATTTTTGTAGAAGTTTTCTATAAATATTCTATAATATCGGTAAAACTGAGAAAAATTACGACATCCTTTTCACAACTTGGCAACGATAACTTGGAAATGACTTCCGGCTTAGATGAGTCTACCTTATTTCCATCTCTGGAAATATGGTGACCTAAAACAATTCCTTCATTATACATCATGAAACATTTTTCATGGCTTAATCAAGGTTTTGTTTCTTGACATCTTATTAAGACTTTCTCCGGGTTTTCTAGTGCTTCATTGAAAGAATCCCCATAGGCTTGTGAAATCATCTATTATATACACTCACACAATCATGGATAAGGTCCTGAGAAAATGTAAGAACTACCCTTTCGAATGTTGCAAGAGCATTACATAACCCCAAAAGGAAGTGCCGGTAAGCATAATTTCCCCATGGACAAGTGAATGTGGTTTTATCGATCTTCGGGGGCCACTGAATCTAGATGTATCCATTGAACCCATCCAAGAAGGAAAAATATTTTTTTCTGCTAAAGTATCTAAGACCTGGTCTATGAAGGTAGCAGATGCTTTATTCAACTCTCACATTTTCCATTATTTTTAGGAACAATTACCCCAGAATTGGGAAACCAACGATTTCATAAATATTGGATGAATGAAATTTATTTAATAATTTACGCAATTCTTCCTTAACAATTTCTTTTAGATTTGGGTTCATTCTTCACGAGGTTGTTTAGCGGGTCTTCCATTTGTTAAATGTAGATATGATGTATGCAAGTTTTAGGATCAAATCCTCTCTGTCAAATTATTCCCATGCAAAAACGGAGGAATTTTTTATGAAATTTCTATCAATTGTTTCTTTTGAATGTCTTCCAAGTTTTCATTGACATTTAAGGTTTTTCTGGAAAGATTTCTGTAATTCCCAAATTTTTCCGTGGACAAAAATGATACTTGTTTGGAGGGAGAGATATTCATTTCAACTACGCTCATAATGTAGAGGAAGATTCATTATTTTACGGCATATTTAAAAGTTTGTCTTCCTCTTCTACTTGTTCGGTGACAAAAATAGGTTGTATGTCTTCTCCATCTTCTACCCATTCTTCAACTTTTGTATTTATTGTTGTTCTTGCATGAGGTGTACAAATTTCTTTGTAGAATTTACATTTGAGATAAACATATCTGACCTACAACCAATGAAAGCATCTACTATAGCCAACCAAGGCCTTCGTGGAATTAAGGGATGTCCTCCTAGATTGTTCTTGTGTGTTAACACCATGAAATCAATAGGATATTCCCAATAATATAAGGATACACAAACATCCTCTAACACACCATGTTTGGTTTAATGAGATATATCTTGCTAATTGCAACAAAGTTGGTGTGTATTGAGAGTTAGGAAGCCTAAGTGTGTCCATAACTTGTTTGCTCATTATGTTTATGGTTGCCCCTGAGTCAATCAATGTGTTTGGTATTTCAATTCCGTTGTTGTGAATTTTAAAATGGGAACTGCGGTCTAAATATTTTTGGATTGTCGTCTTCCCCATCATAATGTTCCAATTTTTCCGACTAGCGATTATTTTTATATCTTTTACGCTTCTCCTTGATCGTTGTGTACTTAATTCCTTAATTGTTTTTGCAAAAGTGGTATTTCTTTTATGGCTTGCAATAAAGAAATCTTAATACAAACATTTCTCAATTCATCCATCATATTGTAATCGGGCAAGGTAACTTATTTCTCTACTCCTTCATCGATTTTCAACCTTTTTGGGAAGGTGGTTTAGCGATATTGAAGGTTGCATGATGGGGCATTTATTGAAATTTCATACATTTTTTCTAGTTTCTTTTTGAGAGAGGTCTCCCCTTCTTGATTAATTCTTATGTTTTTAGATCCGATTTTGTTTTGAATGACAATGGGAGGTTTTTGGTAATACCCTTCCATACCTTAATTGGACATTGTTTAGGTCTAGTGGGGTTATTACATAAGTTTAAGGATTTTGACCTCCATGTTGTATATTGGTTGTTGTGGTACTTAATTATTAGGATTTGGAAGTGGTTGAGCGGGTAGTTGATTTGATTTTTGTGGAAATGGTAGGGAAAGTTGCGGGTTTGACCTGTGCTAGGACTTGTGGCAATTGATTAGTTTGAGGAACTTGATTGGACGGGGTTAATAATTGTGGTGGAATGTAGGATAGCGGAAGTATTGATATTGAGCATAGGTTCCATAAGGATTTTTCCATCCTTGATTCCAAGGTTGTGATTGTGGCAAAGCCCAAGGCTGAGTTGATTCCCAGGTACTTTGTGAAGATTAGGCAAATTGTTGTGGTCTAAATCCTTGTGGTTGATTTGGTTGGGGGATTTTCCATGGTCTTTTGGCTATAAAGTAGGAAAGTGTACTAGTTACGAGATTTCTTCATCATTGAATACGGCCTTAAGACCTGGTAAGGATGGACATTCCTTTGTATCATGATTAGTTGCACATATGACACAGGTTTCTATGGCTTTTTGAGTCTAAGGGACACTCTCTCAAATCATGTTTCTTCCAACATTTGGGACGGAAGATAGATAATGTAGCATTTTCGAAATTTTGTTTGTTTTGTTTTTAACGGTGTCTATGTGTTCACTTAAGCTCCCTAAAATATCTTTTTTTTAAAGGTGTCAAACGGATTTCCTATTTACGCCTACTAACTATCCCAACTACGGACTTGTTTATTCACGATAAGAGAGGGTCTCTAGGACTTTTTTCCAACTCTTGCTTTGCCCCTTGAGATATGTACACATAAATCACAAATATCTACAAATAATTAGTTGGAAATATATCTCCTTTTCTGATGGGATAGTAGATCGAACCATTCATCTTTAATGGCTCTAAGTAAAAGAGCTTTTAAGTTTTCTTCATCAAATTATCCATTTTTTCTTTTTTAACATAATAAACAAATCTTTCTGCCAAGTCTTCAAGATTCTCATCTTCTTTACGTGTCATTTTTGAAGACTTCATCTTTAAGGTTACTAGGCATACAATAATCTCTATACTTGCCCAAAAATCCTCCTTCATATGTGCCCATGTTATGGAATGCACTCTAGACTCATGAACCATTTTAGCAGTAGAGTCTTTTAATGTAGAGACAATTTCAGCAGGCATCTTGCGGATAGTCATGATGCGCAATACTTCAAATTTGAAGAAAAATGTCTCTGGATATGCGCTTCTTTCCCATGGAAATTAGGAAGAATCGAGAGGGTGACATATTTTTCATTGTGAGGATTGTATCTTCATCAAGAATAGGGAATCCCGAAGGATCTTGATTTCCTTTGCCTCTACCCACTCCTCTACCTCTACCTCTTCCTCTTCCTCTACACCTCAATCTATCCTCTTCACCATGGACATTGTGTACTTCTCCTTCTTCTTGACCATGATAGATTCTTTGGAGCTAAGATAGTGTTCTTCTAATCTTTCTAGTTCCTCTATCAATGGTTGTTCGGAATAAGTTTCCAATTCCTCCTCTTCACTAGGAATTTCTAATTCTTCTCCCATGATTTGTTCACTAGTGCGAGACGAAATATTACTCTTGTGGTTAGGGATGTAGGATTTTCATCCGTCAAACTTTCGTGAAGAAGTAGGTGAAGTTTTGGATTGAATTTCTGATCTTGAGACTTCGGGAAGTCTTTTCGACTTGTAAATGGAATTCGGGTTTGAGTAGGTGGTGTGGAATCTTGAGAAATCATGGTGGAGTGAGTGGATTTGTGGGAATTAAACTTCTTCCTTGTCCTCTGAGAATCTACCCACTGAGTCTACATCCCTATGCATGTCATGTTTAAATTAATGATGGTTTTTTTTCTTACTTCTAATTATACTTCCCAAACCTTGACACCAAAATGTTTGGTCTATTCAATGTCCTTGAATTGGCAATCATAAATTGTCAACCCGAGGATGCGTAGGCGATGAAGCATAGGTGCACAATATGTGCTTAGAAGTTGTTTACTAGGTTGTTATTTATTTGTCGAGAGTCTAAACTTAAGATGGGGTGATGTTTGTCAATTGTATTAGTGTTGTAATTCTTAGGGATGTTGATTAAGTTTCCTAGGAATTAATCTCTATCAATCGGTTGTGGATGATGTGAGGGTGATTTTACTTATGTTAGATTGTTGGGATTTGATCTTAAATCTCTTCTTTATGACTCCTAATTCTCTAAGTGCAAAATGAAACCTTACTCTAGCAGCTATGAAGGAATACGTGGAACTCGGTGTTTTAGGAGAAGGTCTTCTCGCTTGTTCAATTCTTGCTCAAACAAAGTAATCCAAGCAACATCTATGAATTGAAAACACCTCGAAGATATGCTAGATAATAAGCAAAGGAAATAATTGTTGATACCAGTATAAATAAAGTAAATAACAATATAATCTAGGTATAAAGCAAATTAAAATTCTTATGAAGATAATAATTCGAGATCATTATACAACATTATCACACAAAAACGAGGCAATTGAATAATTAGAAATGGATTGTATTTTATTAAAACATGCCACTATTTTGGCAGGAATTATCACATATGGAGTTCGAGCTTCAAATCAGTACAATACTTGCACACAAAAACCAAATTCATTCACACGAATTTCCTGGGTATTCGAAGAAAACATATCATTCAACGCACACCCAAATAATAGTGCGACCATTAGCTTTTATATGAGTCTCTTTGCATAATTGTATGAAAATCCTAAGCCTAATATCTCTTAATCCTATCTAAACTTATATCGTGAAACCATCGTTTTCTATTTTAAAAGCAAAATGATAAGGTTGACTAATCTCGGGTTGTTCTTTGCGTTAATCCGATGGTTGACTTGGAGTTGACCGCGATCTCTTGTGCCTCTTTTAGAAAACAATTTCGATTGGATAGGAAGGTATCCATGAGAGTCATCCTCTTTATCCATCCGCTGACTTTCATTGCTGACCTAAGAACTTTAGACCTCGTGAACAATGAGAAACTGACTATGGAATTTTGGACATTTAGGCTGGGAAGCAGACGATTCGGTAGCTAATTACAACTTTAATTAAAACAATAGGGTATACAGTTGAATATGAACAAAAACATACAAATGCATACCTTCATCAAAACTTGGTAGATATGACTTTATTAAGTGGTAAATATATATGAAAAGAGAGGATTATTGGGCAAGGATGTCATGGTAGGACAATCTTGGAGACTCTGAAAGACCAGTCTTAAGGAAACTATAAAGCTTGAGAAAATAAGTGTATACAAAGCTCGTATCAAAAGGAAGAAAGCTTGTCCTATATTAATGACAGAGCATCTTCTTCACCTTTCTAAAGTTGAGCCTATAATGTTTTGGAGAATATTCTTGTTCATAAGATGAAAAGAAAAATAATTTGATCCCATTAAAGAATTAGAATATGCATCTTAAGAATCTTTGTAGCTCTCCCGACACCATGGGAAACATCTTAAATGCTCTTGTAAAGTAGGATATATTATCTTTGGAGGAAATGGAGTTCAAAACTAAAACGCTAATGGGGAAAGCTAGGATATTGAGAGCTGCCTAAGCTGGTATACAAAATGAGAAGGTTTAACCTCATCCCTCATATTAAAACTTCTCAATTTGATAGTATAACATAGTTTCCCCAGACCTTGGACACAAATAGTGTGTACCTATCTTTAAAAGTGGAATAAAATTTTTCCCTTTAACTATATGACCATTATGATTGGCCAAAATATGGGAAAACTATGGTCTCATTTTGGAAACGAAGATTAGCGCTGGCTTGGAAATCCATGCGTAAAATAGCTAAAAGTATTTGGATTTGGAGACATCACTCAACTATTGACCATCTTGTCACTCTTAGGATCATCATTGATGAATGTCACAATAGTAAAATTGATCTCTTGTTTTTTTTTTTGACTTTATAAAGACTGCTTATAGTCCCTTAGGATAAGCTATGGTAAAAGGCTCAAAGTGAAAATGCTTCCTCTCGAGTTGGGGATTGTGTATTCAACTATATGAGAATGTTTTTCATGACTTAAGACCATCGAGGGTTGGTTTAAATAAATTAAATGCAATGCGAGAAGGTGACTAAGCAAGGGTGTCCCTTTCCCCCCCACCCTTTTTGGCATTTTCATTGTTAAGCTAGAAGATTGTTTGGAAGCTATAGGATGTAGTGGCCCCAAACTCACTAGTATAGTCATTACTCTTATTTTGTTTTAGTATTGTTCTTCTAGTGAAAGACATGATGATCTCTATGAGAAGCTTTAAAATCCTCGTGATTACTACTCTAAGATGGGTATGACTATTAATACCAACAAGGCTAATTTCATGATAATTAAATCCAAAAAGATCAACCATGATATTTTTATCTAGGATAAAAGCTACTTGGAGAAGGTTTCTTCATACAAATATTTAGATACCGACATTCATCATTAGCTCAGCTAGATTTATATAATTGAAAAGGATTATTAGAATTGGAAATCTTATTATGAGCTTTAAAATAGTTGTAAGTCCACTAATCTTTGGGTTTGGAGTAAAGAGGTCCTTCTTTGGACTCTGTCGCCCTCTAGTATATTATATCGGTGTGAGGCTTGAGTTGCGGTATCTAGATAATCGTGGAGGAAGATCAGTGGATCCAAAAGAAACCTACAACCTTAGATTAAGGAAATACTCCTATCATATCCTCTTGAGTGAAGCTAGCCTTCCCGTTGAGAGCTGTATGGCTATTTTAAAAGGTATCGTTGTATAAGAAGAAACTTTACAACATGGAAGCCAAAGAGATTCACCAAAATCTTTTAACTCACAATCAAGCCCCCACCTCGACTCAAGTGGGATGGCACAATGATGCCTAGCCTTGGCTCGACCAGAGGGGATAAAGGAGATCATCTTGAGAAGAAGGACAATAAAAAAATACTACTCTTCAAATTTAAGGATAAGTTATGGATGATAAAGAGCTAGAGGGAAAAAGAGAGGAAGCTAGGTATTATAGGAAGTAGTCAACCACTCTTAGTAACCCAATTATCTTTCTATCTTGACCAATGCTAGGAAAATGAATATTGTGAAGATAGAGCAACATGAGCTTTGAAATTAGAAACTAGGCATTGATCATACACAAAACACCTTGGGTTGAAAGAACCCTACCATCTTCTAAATACCAGAGGTTGAAGAGAAAACGATTTGCTACTTAGATTATTGAACTCTCCCTATCAGTTCTCCATTTCCAAAACATTGTCCACTACCAACCTTCTTCTTCATGTGTTAAGTCAGCAAAATTGTAGTGATCAAGAAAGCGTTTATTGCCTTTCGCCCCCATATCATAGAAATAAAATATCACAAGTCTCAAATAATCTCTTATTTTTAAGGTCTAATGAATCATATTAATCTTAATAAATATTAATAGTCATCATCAATATTTTTAAATATTATATTTTTTAAACCTTAAATAACTTTTCCAATTTTAAAAAATAACTATTAAATTTTAAAATTATTTATTCTTTCTTTAAACATTTTAAATGTATTAACATTTTTATGTAAACATATATTAAATATCTTATTAATCAGTAAAACTTTGTAAGTAAATATCAATCACTTTTAATTAGATTTTAAAATTTTGAATCTAATTTAACATTTAAATTGATTATGAATTTTCTTATTATAAAATTTTGAATCTAAATTTTTTACATAATTGAGTTAAATTTTTTTTTTATTATGGGTTTTTTAGTTTATTTTTATTGTAAAAACATTTTTATTTGATTTCAAATTTACCTAAAATTTGATTACTTTAAATGTTATTTGGTCAAATTGTGTGATACTTTCTTTTCATTATTAAAATTTATAATGGATAAATGGATAAGTTAATTTACATAAAAAAAATAATAAAGTTTTAATTTAAATAGTTTATATTAATTTTATTATATAAATTTGTTGAGTTTTACCATTTATAAATTATTTTATAAAATTAATCTTTTATATAAATTTTTTATATATAATTTTATTATTTTATGTAAAATTTTATAATTTTATTTTTAAAGTTTGATAAGATTTTTCATCATGTCCAATATATCATCTAATTGGGTGGGAAATTGAACTAATGACTTTACATTAAGAAGTGACTTAACATAATTACGTGCAGGGGAATTAAACCCAATAACTTTACATCAAAAAAATGACGTAACAAAACATTTCGATGTATTTATAGAAAACGATGAACAACATTATAGCATTTAATATGTTAAATAATACAATAATTTTAATATTTTAACTTTAATATTATTTTAAAATTAATATATTATCATGTGAATAGAAAGAAAGTGTTTGTTTTATGCTCCACATATATATTCTTCCCACACATACCCTCTCTGCCACACATCTTTTATCTTTAGCATAACTACTTTTCAATTAGATCTTTAAAAAAAAAAAATTGTAGTTCAAAAGAATAAGTTAAAATATTCAAAGAAATAAGCTTTTAAATTTTCCAAACCGACTTTATTATATAATTTATTTACTATTTAAAATTAATAAATTATTTTATAAAAATGTTTTCATATATAATTGTATAGTTTGATATCTCATATATTAAATTATAAAATGTTGAATATTTTGCTTTAATATTGTTTTTAAAGTGAAAATAATTTTTACGGAATGTGAATGAATAGTAAATCCGATGCTCTCTTAATGCATTTTTAATGTGAAGTCATCTATGTGTGTGAAGTCATGAGTTGATTTGGTGCTCTCTTAATGCCTCCTTAATATGAAGCCGTGAGTTTAATTATGGACCCGGTGATATATTGGACATGATGAAGATTATGTAGTCCTTCAAGCTTACACAAAAATCCATGGAGTCTTGGATAAAGCGGTGATCGGGTGCTCTGTTAAGGCACTCCTTGATGTGGTCATTCAGTTTCGGGTGTCTATTGAGCCTCCTTGATGTGAAGTCATTGGTTCAATTCCCCCAATGTGAAGTCACTAGTTTGGGTGCTATATTAAGGCACTCCTTGATGTGAAGTCAACAGTTCAATTCCTGCTTAGATCCAAATTTGATGTGGACACATGATGAAGATATAATTCTACCAAACTTAAAAGAAAATAAAGTTAAAATCATTTCATGTGCAAAGAAAGTTCGCACCGTTATTACAAATCTTGGTTATACATGATTACTGAATCTTCCTTAAAAAAATTATAAAAATATATAGAAAATCAGTAATCATCATCGACCTTGAGAGAGAGCTATAATATTGAGTGACTATATATTTATTATTTCATTAGCTAAAATGGATTGCATGTTCGAACTATTTCCGTTGTTATTAGTATATCATGATTATAAATAACAATTATGTATTATTAATATCTTATGATTGTTTTTATTTTTAGAAAATTCCCAAATGCAACTATCAATCATATTAAGATTTTAGAAATTCAAGTTTTTTGATAATAGTGATCGATTCTCACTGTAAAAAAACAATTTAAACACTCCTATAATCAGATTTTTTTGAAAAATAATTTTATAAACAAAATTTATAGACTACTTAAACAACAACTAATAACGTTAGCAAATTTGACAAAGTAATCCATCTCCATCATTAACTTTCTTTAATAGTATAATAACGTTAGCAAATGTTTTATGTGGTCTGAATTGTATCAAACAGCATAAAGCACGTACTTATATAATAAATGTAATAATGATATAAACCTACATCAACACTTAGTTTAATAAATATAATATGTAACTAAAGCGTCAACCCTGTCAAATCAAGATCATTCATCTGCATGTCAGAGAGCCGTTCTCATTCATTGGGCAATACATGCTGGAAAGTTAATAATTCAAATCTTATCTACATACGAATCATAGTGGAAACATTACTTGTGAAATAAAATTCATTACAACAACAAAAATTTACAATTTGTGATCCATACAAGATAAAAGTGAAAATGCCCGAAGTAACTTGGACGCAACCTTTCGTAGTTATTAAATTCTAAAAGTTGAAAGAGACCATAAATCCTAGAGTTGATTCTTGGCCATTCACCTTCCTCATTTTTTGTATAGATAATTCTATAAATTATATATAATCTTCCACAACTTTATGAAAATGATTTGTACTACCTATAGATATACATCTCGAATTAGACATAATCTTCCATAACTTTTAGGAAAAAGAAATTATACTACCTGTAAATATATACAGCTATGTATCAAGCACTCACTACGATTGGTCAGCCTTGATGGAAAAAATCCCCCAACCACTTGTCTCATTACATTTCATGCATGTGACTTCAATATATTTAATCGAAGGACACATGCTTTCTATAGTTAAGTGGAATTAAACGTAAAGATTCTTAATCCATCCACGGTGGTATCATTTTATATAGATAAAGGTCGTATTTTATCCCTTAGACTTTTAGGAAGGCTTTTCGGTTTATTTTTAGTTTAATTGGCTGGTATTTGTAAAAGTTGGTTGATGTGGACTTTTTCACAATCTAAATGTTTCTGAGATTCATAAATTATATATGAAAAAAATAGACTCATTTTACGTCAAAAAAAATTGAACCAAAAAAGATAAAAAAAAAAAACCTTTCCATAGATAATAAATGAGTTCCCAGTTCCAATTACAATATAATACAAATAGAAATGTTCAGTTGATTTTACTATTGACACTGTCCAAAGATGCTTATAAAAAGAGGCTCTAAGCCAGGCTTCCCTCTGTTGCACTTTTATCAGACTCTGATATTCCACTCTGTCTGAGTAGAAATGGTCAAGTCAAACCATTCAGGATATACTGCAAAGCGGAGTTCATTAAGATGTTAGCTCAACACACTTTCTTATCTACCCAGACCTACTCGGCGCCCTTGACTCGGCCCGTTTCACGAAATGTTTTGGTCAACCTTCCAGAAAACCAAACGGCTGGAACACGTTTTCCAAATCAAATCTGCCTCTCGCCAATCTGATCTCATCATTTTATATCAATTGTTCCGCATAAATACAAGCAAATGAACTCAGTATTTCCATCTATTCTTCTTTTGGAGAATCGCTTCTCTAGTAATTCTATCTGTGATTTTATTTCTGCTCCCCATGGCTCAACCTCTGAAATATTTGCTCATTATTCTGCTCTCCATGACTACCTCTTTGGTTATTGCTCCTCATCTCAACCTGCACATCACCAGAGGTCATCATCCGCATAAGAAACGCCGTGATTAATGCCGCTTGCTGGCCATATTACACAGTCTCTTTCTCGCCTCCATCCTCCATTAATGCGGCCCTCTTCACGCATATCTTCTATGCTTTGCAGACTTGACCAGACGTTCAAGGTAGAATTGCCTGTCACGACTCACCCCGCTGCTGACCCCGCCGAATTCACCCCAACTCTGCGCAAAGAAAAACCCCTCTATCAAGACACTCATTTCTATCGGC</t>
  </si>
  <si>
    <t>CTACTTTTCAATTAGATCTTTAAAAAAAAAAAATTGTAGTTCAAAAGAATAAGTTAAAATATTCAAAGAAATAAGCTTTTAAATTTTCCAAACCGACTTTATTATATAATTTATTTACTATTTAAAATTAATAAATTATTTTATAAAAATGTTTTCATATATAATTGTATAGTTTGATATCTCATATATTAAATTATAAAATGTTGAATATTTTGCTTTAATATTGTTTTTAAAGTGAAAATAATTTTTACGGAATGTGAATGAATAGTAAATCCGATGCTCTCTTAATGCATTTTTAATGTGAAGTCATCTATGTGTGTGAAGTCATGAGTTGATTTGGTGCTCTCTTAATGCCTCCTTAATATGAAGCCGTGAGTTTAATTATGGACCCGGTGATATATTGGACATGATGAAGATTATGTAGTCCTTCAAGCTTACACAAAAATCCATGGAGTCTTGGATAAAGCGGTGATCGGGTGCTCTGTTAAGGCACTCCTTGATGTGGTCATTCAGTTTCGGGTGTCTATTGAGCCTCCTTGATGTGAAGTCATTGGTTCAATTCCCCCAATGTGAAGTCACTAGTTTGGGTGCTATATTAAGGCACTCCTTGATGTGAAGTCAACAGTTCAATTCCTGCTTAGATCCAAATTTGATGTGGACACATGATGAAGATATAATTCTACCAAACTTAAAAGAAAATAAAGTTAAAATCATTTCATGTGCAAAGAAAGTTCGCACCGTTATTACAAATCTTGGTTATACATGATTACTGAATCTTCCTTAAAAAAATTATAAAAATATATAGAAAATCAGTAATCATCATCGACCTTGAGAGAGAGCTATAATATTGAGTGACTATATATTTATTATTTCATTAGCTAAAATGGATTGCATGTTCGAACTATTTCCGTTGTTATTAGTATATCATGATTATAAATAACAATTATGTATTATTAATATCTTATGATTGTTTTTATTTTTAGAAAATTCCCAAATGCAACTATCAATCATATTAAGATTTTAGAAATTCAAGTTTTTTGATAATAGTGATCGATTCTCACTGTAAAAAAACAATTTAAACACTCCTATAATCAGATTTTTTTGAAAAATAATTTTATAAACAAAATTTATAGACTACTTAAACAACAACTAATAACGTTAGCAAATTTGACAAAGTAATCCATCTCCATCATTAACTTTCTTTAATAGTATAATAACGTTAGCAAATGTTTTATGTGGTCTGAATTGTATCAAACAGCATAAAGCACGTACTTATATAATAAATGTAATAATGATATAAACCTACATCAACACTTAGTTTAATAAATATAATATGTAACTAAAGCGTCAACCCTGTCAAATCAAGATCATTCATCTGCATGTCAGAGAGCCGTTCTCATTCATTGGGCAATACATGCTGGAAAGTTAATAATTCAAATCTTATCTACATACGAATCATAGTGGAAACATTACTTGTGAAATAAAATTCATTACAACAACAAAAATTTACAATTTGTGATCCATACAAGATAAAAGTGAAAATGCCCGAAGTAACTTGGACGCAACCTTTCGTAGTTATTAAATTCTAAAAGTTGAAAGAGACCATAAATCCTAGAGTTGATTCTTGGCCATTCACCTTCCTCATTTTTTGTATAGATAATTCTATAAATTATATATAATCTTCCACAACTTTATGAAAATGATTTGTACTACCTATAGATATACATCTCGAATTAGACATAATCTTCCATAACTTTTAGGAAAAAGAAATTATACTACCTGTAAATATATACAGCTATGTATCAAGCACTCACTACGATTGGTCAGCCTTGATGGAAAAAATCCCCCAACCACTTGTCTCATTACATTTCATGCATGTGACTTCAATATATTTAATCGAAGGACACATGCTTTCTATAGTTAAGTGGAATTAAACGTAAAGATTCTTAATCCATCCACGGTGGTATCATTTTATATAGATAAAGGTCGTATTTTATCCCTTAGACTTTTAGGAAGGCTTTTCGGTTTATTTTTAGTTTAATTGGCTGGTATTTGTAAAAGTTGGTTGATGTGGACTTTTTCACAATCTAAATGTTTCTGAGATTCATAAATTATATATGAAAAAAATAGACTCATTTTACGTCAAAAAAAATTGAACCAAAAAAGATAAAAAAAAAAAACCTTTCCATAGATAATAAATGAGTTCCCAGTTCCAATTACAATATAATACAAATAGAAATGTTCAGTTGATTTTACTATTGACACTGTCCAAAGATGCTTATAAAAAGAGGCTCTAAGCCAGGCTTCCCTCTGTTGCACTTTTATCAGACTCTGATATTCCACTCTGTCTGAGTAGAAATGGTCAAGTCAAACCATTCAGGATATACTGCAAAGCGGAGTTCATTAAGATGTTAGCTCAACACACTTTCTTATCTACCCAGACCTACTCGGCGCCCTTGACTCGGCCCGTTTCACGAAATGTTTTGGTCAACCTTCCAGAAAACCAAACGGCTGGAACACGTTTTCCAAATCAAATCTGCCTCTCGCCAATCTGATCTCATCATTTTATATCAATTGTTCCGCATAAATACAAGCAAATGAACTCAGTATTTCCATCTATTCTTCTTTTGGAGAATCGCTTCTCTAGTAATTCTATCTGTGATTTTATTTCTGCTCCCCATGGCTCAACCTCTGAAATATTTGCTCATTATTCTGCTCTCCATGACTACCTCTTTGGTTATTGCTCCTCATCTCAACCTGCACATCACCAGAGGTCATCATCCGCATAAGAAACGCCGTGATTAATGCCGCTTGCTGGCCATATTACACAGTCTCTTTCTCGCCTCCATCCTCCATTAATGCGGCCCTCTTCACGCATATCTTCTATGCTTTGCAGACTTGACCAGACGTTCAAGGTAGAATTGCCTGTCACGACTCACCCCGCTGCTGACCCCGCCGAATTCACCCCAACTCTGCGCAAAGAAAAACCCCTCTATCAAGACACTCATTTCTATCGGC</t>
  </si>
  <si>
    <t>AAAGATCTAATTGAAAAGTAG</t>
  </si>
  <si>
    <t>81944412-f41a-4594-9d8d-7672163cec24</t>
  </si>
  <si>
    <t>AGTTACGTATTGCTGGAAAGCATTGTAAACAACCTTTTCATAGTTCTTCTTTCGGATCTACACAAAAATTAGTTCTCATACATTCGAGATTTATGTGGACCTATGCCTATTATGCTTGCAAATGGAAATAAATATGTGCTAACATTTAATGATGATTACTCGAGAATGTGTTGGGTGTATTTGTTGAAGAATAAGTCACAAGTGTTTGATGTTTTAAAAATTTTCATTTGATGATTAAAATGAAACTTAACATAATATAGGCATTCTAAGAATTGATAATGGTGGCGAGTACACTTCTCATGTTTTTTAACAATATTTGAAGGACAATGGAATCAAACATAAAACTACCATACCATATAATCCACAACGAATGGCATCGCGAGAACACATGAATAGAACTTTGCTTGATATGTTTAGATATATGATGTTTTTTAGAATGTTAAGTCGATGTTTTGGGGAGAAGCGGTGCTTTGTGCAACTTATATTCGCAATAGTTGTCCTTCTTCTATCATCAATAATAAATCTACTTATGAAATTTCATATAATCATCTTCCGTTGTTCAACATTTTAGAGTCTTTGGTTCTTTATGCTATGCATTAATTCCTAAACATGAGTGCAACAAGTTGGGTGCTAGGAGTCATAAATGTATTTTCTTGGGATACCGCTACTTCCAAATCCTACGGATTGTATGATGAGGAGACCAAGATGTTCATTCTTTTTAGAGATGTTATTTTCATTGAATCGGATAAAATTAATTCCGGTGTTGATAAGCTCATTTGGAGAAATTTTCATCTAAGAGAAGTTCTATTTTGAATGCGATAATGTTGTTCCACACACTAAAAGGGGGATTCCCATTACGGATTAGTCTGTGGTTCTTCCATATTTGACTCATAAGAATGTTATTGCTGAAGAAAATTTGGATGATATTAATGTTTTTAAGGGACCGAAATTGCTCTTGAAGAGCACATGCTTTAGCCTATTTTCCAAGATGAAAGCGACCATCACAACCACTTCAGCAAGCCTTACGAAGATCTACACATGCTCGAAAAGTTCCAAGCAACAATAATGATTTTGAAATAGGAATATCTTCTAAGGTGATTCGGGTAATGTTTCTCATGGTGTGAATTCAATCATTGTACAATTAGCAAACCTAATTGTTTTGAAGAAGCCAGTAATTGTGATGAATGGAAGGATACAGTAAAAGGAATATGATGCCTAATTAAGAATGGAACTCGGAAGTTAGTGGATCCTCCTGCCAGTGTCCAAACCATTGGTTGCAAATGAGTATGAATTAAATACAAAGCGAGATGGTTCACTTGATAAATACAAGGCAGACTTGTAGCAAAAGGATACGCTCGAAGGAAGGCGTTGACTACACGGAGACATTTGCTCCTACGGCAAAATGGGGCACAATTAGAACTCTATTTTCTATTGCGGCTCGGAATCGTGGAAGATATACCATATGGATGTTAAAATAGCTTTTTTTAATGGAAATTTGAAGGAGGATGTTTATATGTTTCAGCACGAAGAGTTCTGTTAAAGGAAAGAGAAAAAGGTATGGAAATTGGTTAAGGCTTTGTATGGACTAAAACAAGCATCTCGTGCATGGTATGAGATTGGCGAACACCTTATCAAGTTTAGTTATAATTTATTTGATCTCGATGATGCAACTCTTTTTGTTAAGAAAATTGGAAATTAGTTGTATATTTGGTTGTGTATGTAGATGATTTGATGATCACTTGGAAACAATGATGACTATAAGAGTGTGTTAAAGAGAATTATTGAAAGTTTTTGACATGACATGATTTGGGTTTATTACATTATTATTTAGGGTTAATTTTATCGAAACCCAAATATATTTTCATTCTCAAAAATTATATTGGACATCTATTGAATGATTTGGGATGCATGATTGTAATCCTATCACTAATCCTATGGAGAAGAATTTGAAGCTTGCTTCCATTGAAGGAAGCATGTTTAAGAAGATCAACAAAGTAAAGAAAGCATTTGGAAGTTTAAATTTTCTAACTACTACTCGACCTAACATAACTTATTGTAGGGATACTTTTCGAGAGGTTCATGCATAAGCCATGTGAAGATCATTTCGAATGCATTTTAAAGAGCACTCGAACATATGGCTTTAAATATTCCAAAGTTGTAGATTTCCATCTCACCGGCCCCTATTCGAATTACGATTTTGATGGAGACAAGGAGAATGGAGTCTATACGGTTATTTGATGAGTCTTGGATCAACAGCCTCTCAATTAGAGATCACACAAGCAATTTGTTCTGTTGATTCTATCATGAGATTGAATATGTTGCGGTAGCTCAAGCCACAACGAGAATCATTTAGCTTCACAAAATACTTGAATACTTGCGAGAGAAACAAAAGACTTCAACTCCACTGCTAAGTCGACAACTCTTCTAAAATTCGGTTGGCCAAGAATCCCAAGTTTCATGATCGGCCAGCAAGCACATTAACACAAATGTCTACTTGATTTGACACTATGTAGAGGCCAAAGTTATTCATCGAGCACATTGTCTCTTGGACAGATCACAAACATATTTAGAAAGTCAACCGGGACGTGAAAAGTTTGAAAAGTTCAGAATGTTACTAGGAATGTTAAATGTCCCTTCGAATTAGGGGGGAATGTTAACTAATCCTTCGGGATTGTTATTGTATATTGTATAATATGTGTCAGTTTTACATTCCGTTTTTACGATTAATAAGTTACCGAGACAAAACTTTCTCGTACCTCGATTGCATATGTATAAATAAGTAATTTTATCAATAATATGACGTTGTTTCCTTGTGCTCTTTTATTGTGAGTTTATTTGGGCTTGTACACTGAAATTAACGCGTACAACCACACTAGATCTTAGTTTCATAATATTTGTTGCAATGCGGCTTTCATAGCCTTTTACGATGTCAAAATTATAGTGAGCTCGGGAGGCTTCTCTCCAAGCATTTTGAGCATAGGAAGAAAATCTTAAATCAAACTAAATAATTCATTTCTTTAGGTCCGATAGACCAAAGTTTGGTTTCGATGAGCGTTAACCATCATCATCATCATCATCAATTTAAAACAAATGTTTATACTCTTATTTTATTTAATAAATGTTAATAGAAATCTTAAAAAATATTTTTAATACTTAATTTAGTCATGACTTTTAAAAAATATAATGTTATTATTATATTTAAAAAAAATACTTTTATGAAAGATATAATTAAATAAATTTATATTAATTTAATTTATTATATATATTTACAAAAATATATAATGTATATCTTTAAATTTAAATTCATAAATAATTTTATTTATTAAATAATGTTTAAATTATTAAAAAAATTATTGATTTGATCATTAAAATTTAGAAAGATATACCTAATCTATTTGTTTAAATTTAACCCTGTAAGAATTATGATTCTTACATCGTTATCATGTTAAATTAATTATCATTTATAAATATAAATTTGTTAATAATTAAATTTGCAATTTAATGAATGATATATTACCTATCATTAACATTTAGATATTGTTTTTCATTGATTTCACAATAATAAATCATGAACTCATTTATTAACTAAATATGAATATATATGATATTATAATTATATTTAAAATGAATTAAGAATGTTTTGTATTTACGAAATCAAAATATCCTTTATAAATTATTAGTAAATTAAATATAATACAATAAATATATGATTAGATAAAATGTAAAAAATATAATTGGTAAAACAAATGAAAAAAAAAATTTGGAAATTTTTTTTTTTCTATAAAATCAAAATGACATGTCTATGGGATATAGTGGGTGGAAATTGTTGTGTTATGAAGTATTATCTAAATAATGAGATCAAAGTTCCATTCGTTGTGGGTCAATCCTAATAAAAGAAAGTTGTTATGATCAATTGAGCCTTGAGGGTTGGCCTAATTGGTTGATTTCTTAGTACTAAAGTATCTTCTTAAAGGAAGATCATAAAGTCAAATCTCCTTGATACCTTCAAAGTAGAGTATTAAGCTCTCCTAAATGCTACTCTTACATTATACTTAATATTGTGCATATTCCACTTTCTTTTAACTAGACAACTCCATGTGTTCATATTCTTTAACACATATTTCCTATACTTGTTTCTAGAATAACCAAGAATATATAATTAAAGAGATAACTAAAATTAACGAATAAAAATGGTAAAAAAAATTGAAAACTTTTAATATGTTTGTAACCCTTCATTTTTATCAAATAATTACCTAGAAAATTTAAAATGAAATATTTAAAACTATATCTATGAAAATTCATTTCCTTATCTTTTAACTAGACAACTACATGTGTTCATATTCTTTAACACATATTTCTAAAATAATATATTTGTTTTAAGCATACTTGTTTTCAAATAACCAAGAATATATAATTAAAGAGGTGTCTAAAATGAACAAATAAAAATGGTAAAAAACAATTGAAAACTTTTATTATTTGTAATCATTCATTTTTATCAAATAATTATTTAGAAAATATAAAATTTAAAGAGAGCCACAACTATATCTATGAAGATTCAATATAGATTTTTTTTTAATTTTTATATTTCGTTTCTAATATATATATATGTTTTTCCCATAATTATTAATCTTTTTATACTCTAAAAATAACTTAAAATACAAATATGGTGTGTGACATCACGGAAAAAAATTAGTATATCATTCATTGTCATTTTGTGTGATTTCCAATACATATTAAATGCGAAGTATTGAATGTCACATGCCCAAAAATAAAAATTTATATTTTTTTAGATGTTTTTGGGTGATTTCCAATATTTTCAATTAATTTTAAAGACTCTTTGACACAACTTTGCTTTCGGTTTTTAAGAGTCGAGAAAAAGCTAAAGATAACTCTAGTCCCCTTCGATTTTTAATGAGCTTGAAGTGATAAGTGCTCAAATGGACCTTTTCTTTTAAAGAGTTGAAAAGGAATGAACGTGACTACTCTAGAAAATCTACGAGAGAGGATTACCAAACCAATCACAAAATTACAAGATACACCTTGGTGATAAATTAAGAGAAATTACTAAGGACTTATGTACAACGATCAATCTTCTAGAATGTTGTGTTTAGTGCATTGTGATCAGGCGGTAGACCAAGCTTCCTATGGATAAAGGATATAAGTCTATTTTGGTCTCCCAATATATATGCGACGGTACGGGGAGCACAAGTATGTGCTAGCACTTGTCGTATCAAGGAGGAGGAATCACCCAACCTTGATGAAAACGATAGTTACTAGATTTTACGATCTTTGGAACATGTCTCTAGCATATACCTCTAGATGTGTTGCGTTAAATTCAAAGCGTTGTGAAGTTCATTGAGATTTATTTTAATGTTGATCTTATTTAAAGTTTGCCTTTCAATGGTTCACTACGTGATGATGATTTGAAATTCTAAAATGCAATCTATAATGATAAACAATCTTTGTTTATTTCGATCAATGAAAATCCTAGCTACTAGGGAAAAGAAGATTACAATTCTTTCAAACAAAGAACAAAGAGCACACACTAGTGCATTTTCCTAAATCATTTCGCACACAAAATAAATGCAAATGCAAATGCATGTATTTGTTTTTCGTTCTACTTAATGTGAAAATGCCAAAAAGAGAGAAAACTAAATGTAGCAAAGATCTGGAAATATTTCTTTCAAAGCGACATTTTTGACAATTTCTTCTTCAAAGAGACGGGGAAGACTAAACGACACTTTTCAATTTTGAATAAAAATTCTTTCGACACTTCGAATATCAAAAAATCAAACCAAATACTTGATGAAAATTTCAATCGACTATTTCAGGAATGAAAATTCATGACACTTCTCTTTTCGACACAAAACGGCAGGTTACGACACTTTTTTCATCGAAAAGAGACAAATCAATTTAAACAACTTTTTGACAAAGGATTGTGAATGATGAACAAATACAAAAAACATTCACCAATCCTAATCAATGGAGGGTGATCTATGTGATGCAAGGAGGCTTCGGTAAGGAGGCATTGTTCATATGCAATAAATAAAACTAAACGAATTGAAAACAAGGACAAAACCCCTAATTTCTAGAATGGAAAAAGGCTCGGTCGGTCATCGCCTGGGCTTCTCGAAATAGGGATGCATCGCACTTAGCACACTTGGGAGGTGTGATGCATGCGGATTTACGGTGACAAATAGTGAGATGGGCTAGGGAGCGCAACTAAAGTGGGTTTGGCTCGGATGTGCGGTACATTTCGGTGAGTAAAGTGAGCTATGATGAAAAATAAAGAAAAGTACAAGGAATGTCTTGAGAGGTGCGAGCTACCAAAAGGGAATCTAGAATGCTTGTTAGTCAAATGTTTAATTCATAAACTAAACCATAGATTGGCGAAGCAACATTCATCTACTATCTGGTACGGAAGTAAGAAGCGGTTCGAAGGCTACTTTGGTTGACTTCAAGCTTTGTCTATAGTTTATAAAACAAACGGTAACAACAAAAAAACATCTATTCGGTCCCCGATTAGGTTTCCAATTTTTTTACGGGAAAACTAGTGTCTTTTCGAGCGACTAGCCCTCTAGGTTTGGCGGTTACCCTACAAACAACGGTTTAGAGCAATTCATGATTTCTTCTATGTATAATAGATAAGAGAAAGACAATGGAACCATCCTGGAACTTCCGCTTAATCCCTTTCTTGATCTCTCTCCCCCTTGGCAAAGCTTGCAACTCCTCCTCATACTTATCACGCTTGGAGAGTACTGTAGAAACACGGTAGTAAAGAACCATCAAGCATCTTGATCTATTATATCATAAACATTACGAGAATCAGATATATAATGAACATATAATAGCTTTTATAAATGATAACATTCACAATTGCACAATCATATGGAAGAAAACTTGAGGAACTTTATTAAATAGAAGGGAGAATTACAACTTGATTGTCTTGCTCTAGCATCATCCTCCCGGCATCAAGCCCTCTTCACCTCATGAAATAGCAAGATCACACCAACAATACAATGCTCTTTCCTCAAATACAAACTATCGGCCTTCCTTGTAATTCACAATCTTCCATCCTCTGGATCTCTTAGATAAGAGGGATCCATTTATAGATGTGTGCGAGGTGTGAGTCATCTCCAGGTTTTGATTAGTGTCATTCATTCCACTTGTTACATTTGGTTCCACGAAGGAGAGATAATTGAATTTTAGATCTCTTACTCATCCTTGGGCGAATTCGAAGGTAAGTGTCATAGGAGAAGTTTCTAGAAGATTCCATGAGCAACCACATAACCAAATTGTCTCGGACATTTGTCCATCCTCGCCCATCACACCCTATAGAAGGACCAAACGGTATGCATCACACACGAGCGGTGTATCACTCGGTATGCATTGCACACCGAGTGTAGCCGGTCGGTATGGTTCGATTTAGGCCATTCTGGATGGTTTTTAGGTGGAACTTTTGGGGAATGATGTAATCAGATGACCATGTTATTTTAGGGTATGAAGCAACTCTTTTAGGGGTTGATGAGCCCTAATTTATCGACATATAAGTTTGGGGTTGAAGTGCCCAAATATGTCTATAACAAATGGAAGGCACGAAAAAGGGAATGACCATTGGTGGGATGACGTATCAGTGAAGTAGATAAGTGGATTTCGAGAGGGCGGTTACGATAAGTGGTAATGAGCAAGGGGTGCGAAGTGAGGAGGGGTGACACATTGCGAGGACCCAACTTGAGGAAAGCCACTTTTCGGATGCCTGTTGTCGTTATCGCGCAATGGTGGAAGGGGGTGAAAAATGGCTTCCCCATCGTTGATGCGGGCGGGGAAGAGGATCATCATCCAAAGGTGTCAGCTTCTTAGCACTTCACGACGAACTTTTCCTTGTTGTTTATGACTTTGGTTAAAAACATAATAAAGTTTAAATAAATACAAAAAATTAATCACCCTTAAGAGGTAATTAAGTATTAAATAGATTAACCTTAATCTAAATTTGGCTCATTCTGAACTAGAAACCAATCCTTTGTCTAATTTTCTTGTAACCCTAATCTAACATATCCTTTGGCCAAATTTTGAGAATGTTAGGCCACAATTTATTCTATTCTATCCTATCTAATAATGTTCTACCAAGATTAAACAATTTGGTGAACTTATTCACTAATCTAAAACACAAATTAAATGATTTGATCATGATTAAACAATATGATTCACATCAAAATAGCAGGTTGTGGACTTTAAACAAGTTTCACACAAAGCCTTAATTTATTACAATATCATTTATTTCTTTGAAGTGGCATTTAAATTAGCTTACTTATACAAATTTTGATTTTCTTTTGATGGGGTTTCATTTAAGTCTCTTTTTTTTTTCCATTTTCCATTTTCATCTTTTATTCTTTATTTTTCATACCCTCTTTTATAAATAAAAACTAACTTATAAAAAATAAGGGTTCTTACAACAATACACATGGGTGGGTATCTGTAGAAATGTCAACGACTCTTTCACCTAGCATTTGACAATGTACTTGTGTTCACATAGGCTGTGGGTGGCATAGAAGAGTGATTCCATGTGCTTTGCGGCTTGGGAAAGTGATACATTTGCTGAAAGTACTTTTCCCCGAGAAGGTGTCAAGCATCTTCCCAGGCTTGCTCAATGACATGGTCTTCTCATCAATGTGTTAGAAAATCTAGCTAATGATGTACGCACACGGGAAGACAAGATACATGCATGAAACCTTGTATAGCCACGACTTCTAGATGTTGAGATAAACCTACTAGGTCCTCTAAGCCTGGCTCAAATTACTTTACAAAAGAATCTTTAATCTACTTCCATGTTAGTGATGATCCATTTTCTATAAACAAATGGTATCACATACAACGGCAAATCAGACGATGGTTTCTCAACTTCTTCCCCGGTACTACTCTTAGTGGTTTCTTTTGAAGCATCTCTCTTGGATGCCATGGTAATAATGATTGCTGGAGAGGTGCTCAAAAATTGTTGTACCTATGGGACAAAAAAGGGCACTCATGGCAAGAATATACTTAGTCTTGATAAAATATAAATACAATGCAAGTTCAAAAGCGACGAAACGGGGGCATTAGATAGTGAGGATTATACAGCCTTTTCTGGAAAGAAGGGATTGGATGTTTATGGGAATTGTGTGCTTTGCAGTCCCAACAACCAAGGTGGAAGCTTGATCGTTGAAACACTACGCAATGCCTTGATTCATCTGGGTAGAGACACGGGAGAGACTACACATTGCGCGGTCTGATGGCCAAGAAGAGATGCGGATGTTTGGAACTACGTATTATGTAGTTGGAGCAAGCTTAGTACACACTATGCAATTCCGGAGGCTAAGCTTGTGGCTTGAGCCTTAGGATTATGGAGTGCACAGTGGGAAAAGTGAAAATCGACCAAAAACCTAGATATGCCGAAGGGAAGTGTGGAAAATGAGAAGATGCGAGAGATAGTGTGAAGCTAAGTTCGAGATACGACTAAGTGGAAGTAAATGCATGTGAATAAAGTGTATAAATTAATCAAATGGGAGGAAAATGAAGTATGTGAGGAGGGTCGCCATAATAGTGACCATTGGTGCAAAAATAGGAAAACTAGTAAGACGTGGGAAAGGCAATATAAAACTTAAAACAACACTACAAGTTAAAACAAGTAAAAATGTCGGCAACCATTAAGAGAAATAAGTGAAACAAAACTCACATAATCCAAATAATTGAAAGCAACGAAAAAAGTGGCAAAAGATGAAAAAAACAAAACTCTTCCAAAAAAGCAATGATGATTGCACCGAAGGTTCCTTGATCTCCTCAAGAACTTTATAGATCAGGGCCAGTGTGAAAAGGAACTCTAGAAGCGTCGATTAAATAGTTTTAGATAAATTAGGGTTTATAGAGCACATACACAAAAAAAGGAAAAAAATGACACTTGGCGGAATTTTCTAAAATTAGTGCAAGTGCCTCCTTGAATACTAAAAATAGATCCCTATTTTTTTTTTTAGAGATGCCCTCCTTTTTTCTTTCTTGGGAAACTTTCATGCACATTATCGGGAAGGTTGTGCAGTTCTAGGGAACTAAGCAACTTTCCAGCTCGGTGCAACACGCGGTTTGAGCTCAATGAGGGTTACAATTTTAAGGCTCAGTTAGGGCTACCTGCCTCCATATTTAAGTAGTTTTTGAGCTCAAGGCTCATTGGTAGTCAATATTGCACAATTCCCATCATCAAGGCTTCCTACCTTCAAGGATTCCACGAGTTTCTAGAGAGGAAAGCCCATAACTCCTATGGGGAGACGAAACGGGGAGATTAGATTGTGGCTTAGAAGAATACAAATAAGTGAACAAACACAAGAAAAAATGAAAATATAAGTCTCAATCAAAGCATGACTACCTAGATCAATGTGATATGAGTTGTTGTGGATAAGAAGGAAGAGAGCTCTAAAATTGAAACATAGGAAGGAAAAAATTTGGAGGGTGGTTGTAGTTGCTACAACAACGGAAACACCTTTGGTAGGACTCCAACTCTCTATATGGATCTTTTATCTTGAAAGGAAAGTCAACTATTCTAGAAATATTGTTCGGTTATTTGATTATCATGGATTCTTCACTTATATTGAGTTAAATATATAGTCCTTACCATTCTCTTCATCGGCAACACACATACTAAGCCAAATGAAGCTGAGTTTTTTCAATTAGGGATGAAAGGAGTATATAGATGCACAAATAAAATAGATTGTCAGATTTTTAGTTTTAATTTCTATTAGTTAACTCTTTGTTGTCATCGGGCTTGGATAGTACCCTAGCAATTTCACTTCAAAAACACAATCATTTCCTCACTTTGCCCGGCGAGCACAGGTGATGCCACAGCGAAGTTACTTGCTTCACCTCTCTGCATAGGAAGCCTTTCTCTTCTTTCACCTTTGTTCATTTTTTTTAATTTTTTTTAGTTTTTATTTTTTCAAGGTATTGTGCATAGGAACTTATTTATTTCATGGGGTGGAAGAGGTATCCCAACTTATTGAGAGAAAAAGAGGTTGTCCCTCTAGAGAAGGATATTTATATATACCTCGACATACTTGTTAAGGTTTTCCCACTCTCCTTACTCTACTTGAGTTAGTTGACAAGGTTTAACCAAAAATAGAAGACCGATTAGAGTAGGCGGTACTAGTTAAAAGTGAAAGCATTGTGATTTCATCATGACTCTCCAAAAGGAATGCATTTTCCATCGGGGTATCATCAACTAGAAGAAATGCAAGATTCACATAAAGAGAGGGAATAGATAGATAACCAAGCATTAATATGATCCGGATTTAAACGGGAATGCAACAAATTACGGAGATAACCATATACACAGATGCGAGACGGAAATAATACTTCATTTCATTAATGGAAAATACGAAACATGCTTACAGCAGAAATGGAAACAAACTAGCTAGAGCGATGGTAGCTTATCTACGAGAAGAGATGTGATAGCTACATGCCTCTAAGCTGTGTTACAATGAGGCTCGAAGGCCTATTTATTATTGAGAAACAATGGAAAACCCTTAACATTCCAAAACCTAACCCTAGGAGATGAAACGCCAAGCTTGTGGGCCCCGTTTGGGGTAAGTTTGGTACATCAACTTCTGGGGTCGTAACTGGCATATGATCTCCGTTTGACGCGTACAATAGCTCATTAGAAAGATCTATCCGAGCACTATGGTCCATTCCATGGATTATGTTGCCAGTTCCCCAAAACGTCGTTTAGGGCCTCAAAACGGCTCCCGAGGAAGTTCGAGGACCCGAAAAACTACTAAAAATAGTAAGTTGTGCTACAATTAAGGAAGCTGAAAATCTTGAGAAAGACAATGGTGGGGGTCCGGGTGGACTTGGCGGTGGCCACCAATATCCACGGATCATTCCTCCCCCTTAGGTAGCAATGGTCCCCATTGCGTTGGGCTCCTCCATGAGATGAGGAAACCTGTTGAACTTGTTCCCTGGTGAGCCACTTGCCCTGCTTGAAGGAGTTGGCACCTTTGACAACTTGATACAGTTGGATATTTTGTTCGGCGAGTGTTCTTGATACGTATTGCCCATGATGCCGTCCCGATTTGCGGCTTGTTCCATGCAATGCGGATTTAATTACGTAGGTTTGAGCTGATACCCAGTAATCGGATGTGTCTAGCGATGGTGGAAAGTATAGGCGAAGAGGAAGTCCACATTGAACAGCAGGTGTAGGCCAAGGAATGGGGGAATGCGAGCTCAAATGCATTGTCTCCCATAGCCTTAGTAATGGTGTAAGGACCATATCGGAATGGTCTCAATTTCCGATAGGCTCCGGTGGCGTTCCTTTTGCAAAATGCAACCGAGACTTTGTCGCCCACGAAATTTGTGTGGCACAGTGTTGATCGCCATTGCTTGTACTGGCATTTGATTTCTCAGAATGTCATGGACTGGCAGCGAATATTTTGGATGCGCTCAATGAATGCGGTGGCCTTATCTTTTCGAGCTTGGACATGAAAGTGAATTCATGTGAGTAGTTGCAAGTGGCATGGCCACATCAATGGGGCATAGTGGGCGGAATCCCAAACCCACTTGAGGCTATGGCCGGTGGGCTGTGAAGAGCTCGGTTGTGGTGTGCCGAACATAGGGGAGGCTCTTGTCCTGTGCGTGGATGCTTTGAGTTATACATGCGCGAATGTGCACAATCATCCTATTGACAACCTGCGACGGCCATCGGTTTGAGGATGGAAGGGTTTGTGGACTTTGTGAGTTTGGTGTCCGACGTATTGACCGGAGGCTTGGACCAAAATGTGGCGAGAAACCGAGCGTATCCCGATCTGATATGATGGGCGCTGGGATCCCAAGTGCACCCACACTCGTTCAAAGAAGAGTTTAGCGGTGGCTTAGCTGTGATATTCTTCTTGCGGTACCATAATGGCCATCTTTGAGAACTGTCGACGACCAAAAAAAAACATAGTCATTTCCATGCTTAGTGGAAGGAAGGCACGACATGTAATCCATGGGAGGAGATGGATTCCCAAGGTCGACTAGGGGTAGGCAACGGGGTATAGAGGCCGTGCTTCTTAATGGGCCCAGTTTGGCAATGGCACGGGCGCAAAAAAAAAAAAATGATCGGGATGTACTTCCCAACATCATCGAAGGTCGACCAATAGAAATAATTTTGTAGTACGCCCTCTATTTCTTGACCCAAGAAATGTCCGGCGGCCGTATGTGTGCTTCCCAAATCATCTTGGCAAGCACACGCACGCTCGCTTGAAGGAACACCAAGGTGACCGAGGTGGCATAATAGGGCATCCTGGAGGTGAAAATCTACGACTGCCGACCCTCCAAGAGTGTCTGGTATGTGTGTACAGATGCAGGTCGCTTTTGTAGAGAAGTGGCCAATCGAAGTCTCGTGCCCACAAGAGTTGAGCACGGTGGTTAGCGCCATGATCGGTAGTCGGCGGAGCAATCTGCAACATTATTGGTGCTGCCCTTTTTATACTTGATATTCAAGTGAAGCATTGCGGTATGTAGACCACTTACGATGGTGATCATTCTATGATTTCCATAGGTCTATATGAGCTGAGCGGTCGGTGGTACACGTGTGGATGGCCAGTTCCTTCCCCAAAATGTAATGCTTCCATTTTCGAGCGGAGCTGTACAATGGAATACATCTCTTTATCATAAGTGGGGTACTTAGGGTAGTATGCCGAAAGTGTTTCAACGCTGTGATATGCTGCTTGGATGTCCATGTTGAGTAAGGACTTCCCCAATAGCATAGTCGAGGCATCTCTCGACCTCAAATGGTTGTTGTAAATTTGGTAACGCAAGTACTTGGTGTCGTGCAAAGGCAATCCTTCAACTCTTTGAATGCCTTGTTGAGATTCGAACCAAAGAATTTTTCTTTCGCCCCGCCCTTGGTGACTTGACTCAAGGGCCAAGAAATATGAGAAAACAACACAAACCTGCGGTAGAAGTTGGCAAGACCTAGAAAGCTGCGAGGCTACGGTAGAGTGGTTGGAGAGGGCCAATCCCGAATGACTTGGATCTTGGTGGATCGACATACTTGTTCATGATGTATCCCGGATATTGAACCCTTTGGTCATGCCAAAGTGCAATTCTCAATTGGCACATAGGCGGGTATTTAGCTGCGGTGTTTGGGGAACTGTCGGATGTGGTGGAGGTGCTCTTCCCAACTACGGGCGAAGATCGAGAATGTCATCCAAGTATACTAGGAGTTGGTGAATGGCCGCAGATGTCATCCATTAGCCTCTTAAAGATTGCGGAGCATTCGTCGTCAAGAAAGGCATGACCAACCATTCGAAGAGGCCCTCCTTGGATTTGAAGGAAATCTTCCACCACATCGGAGGGTTCGATTGGTACCTGGTGATATCCCGACTTCGGGTCGATCTTGCTGAAATATTTCGCCCCCTTTAGTTGGTCTAGGAGGTCATCAATTCGCGGGATCGGGTACCTATTGCGGACGGTGATCTTGTTCGGCGCCGTGCGTCAATGGAGTCTCCCGTCCCATCCTTCTTACGTACCAAATGATCGGGCTCCCACGGGGCGATGAACTCGGACGGATGTGACCTTTCCTGCGGAGCTCTTGAATCTGCCTCTTGATTTCATCTTTCTCTCCCGGAAACGGAGCGGCGATAAATTGGTCCATTAGGTAGCGGCGGCACCGGGGTCGGATCGATGGAGTGTGACTTGACGGTGCGGAACCCCTGCGGGGAGGTGAAGATGTCCTCGTGCTCCTCACAATCTTGTCCATTTGTAGTTGTCGTGCGAGAGGGTAGTTTGGAGGCCGCGGCCCTTTGTCTTCTTCTTTCCTTGAGGTCGTATCATCGGGAAAACAAATTTCTGGTTTGGAAATGATCTTGCTGCATTGTTTTGTAGTAATCAAAGAGAGGGCGGCGAGTGGTGCTACCTCGGTATGCGAACAACTTATTTCCCAATGTAATAATAACGGCACGGGGCCTTGGTCCTTTACTTGGCATGTCACTTCACAAGTATGGTTGTCCTAGTAATACATCACAAACTTCAAGGGGAGCAATGTCACACAATACCTCATCGAAGTGAAGGGCTTGATGTTGTATGGAAGGCGACAACGCTGGCTCACGCGAAGATCTCGTCCTTGGTGAAGCCACCCAATGGTGTATGGTTGTGGATGTCTTGTGGTCGGTAGCGCGCTTCACGACCTCTGTAGAAATGAAGTTCTTTTGACTATACTATCAACAATGGACGCCATCGGGGGCCCTTTACACATGCAGGAGTGGAAGAGAGACACTCCTCCTCCTCTAGATCTTCGGGTTCATTTTTCTAGATCTTTTGCGGTAGCAACGATTGGCGCTAGGGTCCGCATCAATGATGCGCTTCCCCTTTTCCTTACCCCTTATCGGGTTACGACTCGAGTCGGAACATGCGTACGATTCGAAACCTTTAGCTCAGCCACCGATTATTTGCTTGGCCCGACACTCACTTGTGTTGTGAGTCGTCTTATGGAACTCGCACCATTTTCCGGTGTCCTTTCTCGGCTTCTTGGTGTTGTTCTTTGCTTGCCGGCAATTTTAGCGGATTGTCTTAGGTTGTCTCGCCTTGGCTTTGTCCTTTGTTCGTGGTTTGGGGGCACCTTTCCCCACCTTTGGATTCGCGGATCTAAAGTCTCGCTTCTTTTGTTTAAACTTTTGCTCGACCTTGACGACGTACGGTATCTTCTTGGCCAGAAGCGAGGGATGTTTAGGAATTGTATTTCTTCCTGGATGTACTTGTGCGAGCGGCCACGGTATTTAAGTATCAAATGTTGCTCCGAATCCTTGATACCCAACTTTGTACGAAGGGTATGGAAAAGATTGGTGAACTGCGGCACGTCGTGGTCCCTTCCACCGCCACGGCGGTAGTCCACTTTATGTATTCATCCTCATAGCTCCCGACGGGGTAAGTCTTGCTCCTTGATGGCATCCGAGGAACGAATCCCGGGTGGGTGTGGGTGAAAGAGTGAGCTAGTACTTTGTCCTTACGCTGCGGTAGGTTTCCCACCAATCCTTGACGTGGGGGGCTGCTTTGAGGAGAGCAAAAACAATCTTTTCCCGACTACGAAAATTCATGAACAAAAAAATAACCCTCTGACAGATTTAACCATTTATCTACCGCATGCGTCTATCTGACCCTCGAATATGGGGATTTCAAAATTAACTTGTACCTTAAAGGGTGTGGCGTTTCGAGTAGGTTCTTTTGGGCACGATGCGTTGCTTGGGTAGCCTTTGAAGGATGCAGGCAAAGTTGTCCATCACGCGTTCCGTTGTCGCTCGAGGCTTCTTCGAGCAAGATTTTGATGGGACCTCCTTGCCCCCTCATCTTTCTTCTCGTCCGCCATGGGAGGCGAGTCGGGATTTGCGGGCGGGTCTTGCAAGGTTCAACCCGGTTCAAGCCCTAACTCCTTATATCCAGGCCTTGTTGGGGACATGCAAAGAAAAACGAGAGAAAAAACGGACCACTCTGATACCAACGATCGGATTTAAACAAGAACGCAACAAATTACGGAGATAACCATATACACAAAGATGCGGCGGAAATAATACTTCATTTCATTAATAGAAAATATTGAAACATGCTTACAGCAATGGAAACAAACTAGCTAGGGCGATGGTAGCTTATCTGCGAGAGAAGAGATGTGATGGCTACATGCCTCGAGAGCGTGTTACAATGAGGCTCGAAGGCCTATTTATTATTGAGAAACAATGGAAAACCCTTAACATTCCAAAACCTAACCTAGGAGATGAAACGCCAAAGTTTGTGGGCCCACCGTTTGGGGGTAAGTTGGTACATCAACTTCAGTGTCGTAACTTTGGCATATGATCTCCGTTTGACGATACAATAGCTCATTAGAAATATCTATCCGAGCACTATGGTCCATTCCATGTGGATCCATGTTGCCCCAGTTCCCCAAAAAACGTCGTTTAGGGCCTCAAAAACGGCTCCAGGAAGTTCAAGACCCGAAGAAACTGCTAAAAAATAGTAAGTTGTGCTACAATTAAGGAAAGCCAAAAATGCGAGAAAGACAATGGTGGGGGTCGGTGGACTTGGCAGGTGGCCATAATATCCCTGGATCATAATAGTAGTACAACTTCCTCTTGGATTTCATCGAACTTGCTTAGAAGCCAAACACGGTCCCATGCGAAACTAACCTATAACGGAAAAGAAACCAAACTAAAGTAAAGAAGTGAATCGAAGAAATGAAGAAAAGAATAAAAGCAAATCAAAGAAACAACAAGAGAAAGCACTACTCCTACTTCTAACCTAAACCGAGCATAGGCCGGACTTACATAAATTGATACTTCCAATGCGACCCGCAGAAGCGTATTGGGTAGCCTATGTAGGTGAGAATGCATGTCAGAAAAATATACAAGTATACCAATAAACAATAAATATAATCCAATACAAATCAGAACTTTCAAAGATTGAATGCACCCATAGAAAAGTGAAAACGAAAGTGCATGAAAGGCACTTTGTGGATGTACCATGGTTTCCAAACACATCACGAGTTGAAGACAATCGAGGCACACACTTTCAAACTTGAAAAATGAGAAAACATGAAGAGAAGAATAAAGTTTATGTTTTATAATAATGCTCACTACGTACGACTCCTTCAATGGTAAGGGCATAGGATTGTGTGATACATATCGAGGATGTGATAGAGTGATGAGGATCTTGGAAATATTCAACACACTTTCAATCGGGAAGTGGAAGTGACCTTAAGGCTATGAGAACCTAACATAACCATCGGCTCGAGGCTAAAGTGCCTAAACAATTGGGGAGGTTCCAATTCATCGGAATATGGATCATCAAAGATCGATGGCTTAGAAAGATCAACAATGGACAAATTAGAATCATGATTGAATGAATTGATGAAAAGATGACAACAGCCACGATCGGGAAGTTGAAGATCACAAACAAAGGAATCCTCATGATCGATGAATCATAAAAAAGAGGGTATGATGGAGAATGAAAATTTCACCCTCTATGTTCACAGGAAAGATAACCTGAGATATTGGGAGGATCAAACGAGAGAAAGATTTGTCCTCTCTTGCATTCAAATGGAAAAAGCGGCATTCCATGTGTTCTACGAATGATCGAAAACTAGTAACATACGAGCGAATTTTCACAAGATTTAGAAATAACATAATCGTGGAAAATTTTAGGATAATGTGGAAGAGTTGAAGATGGAAGGAGGTCATCCTTCACCACAGTTATTGTTCAAACTCCCACACATATACATCAAATATGATATCGTGGGTTGGATGTTCAACACCAACTCCATCTAGAACTTGATCCTTGTGAACATCACAAGAGAAATTTGAAATTGGTGAACACAACACATCAAAATCTAGAGGATCGAGGGACCAAGGATGGAGGATAATGAGATAACACTTCATCACAACCATCGAGTCACAATCCAAATCTATGCTGAAATTTTGAGTAAGTGGGGTGGGAGAGATGGACTTAGATCCAACAAGTGAATTCTCAACTTCCCCCACCTCGACCTATGGAACTAGAGCTATTTGATGAGAGGGGGATGAAGGTTTACTTGGAGTAGCAATCTTGTCCATCATATATTTAGAATCTCTAACACCGAGGTATCTTGCGAGAGGTTCAAAAGATTATAACTCGTGTGGAATTTTAGAAATGGGAACAATATATATAAATTTGTCTACCAAGAAATACCAATCAACTTCATCTTTAGGAAATTCAAACGGTAATGGATGAAAATATCATGAAAATCCTAAATAGGTTCATCGGGTTATTTTCACAATTTCAATTTTTCTTATTAAGAGCCTTATGATCATAGAGATCAAAACGCAACAAAATTGTTCGAAAGAGTGGATGGAGTCATTAGGTAATGTGTTACACCCGAGTCTCGAATGTGCCCTTCCAAACATGGAGGCGGAGTAACATAGCCAACATCCTCATAGTCGATGTTGTGCTTTGTGCAAAAATCAAGAAACTATGTGATGTGGTCAAATAAGGTTGTTTAACCCTCACCATTAAATTTCATGTTGAAGAAGTAATCAATAATTCTCACCAACATGCCGGGGTTATGATTTGGTGAGAACTCGTTAAATGTGTGCAAACTTCAAAACGAAATTGAAGGGCTCAACTTTTCATACGGCCCTCCTTGTGCCAAAAATGTTGATGGTGCTAACTTGCCAACATTACGGGGATCTCCTATGAAGTCCCCGCTAGACCTCACATTGTTTGGAATAGGAGTCCCGATAGTGGGCCGGTTCTTTTATGCCTTGATTACGGAAACGTGTGGGGAATTATGGTAACATTGTGTCGAACGAATTACGTGACCCTATGGAGGGTGAATTGTGATGCATGAAGGTTCAAACGCACGAAGGGAAAAGGATAGTGCACCCCTATGGAAGCTATAATAGTATGCAGCTTGAAAGGAACACACGAACAAAATGACATCATAAGATAAGATCACGAATATTCCACAAGTTAAAGTGATGAGTTAATCCAACAACAAACATTCAACAACATTCGTACAAATCCAAATGAAATCGTTCATAATGATATGCATAAGTTAAATAACATACAATGTAAGATACAACAATAATAGTCATACTATATTCACAACATCTCCATGAAAGCGTGTTGGCTATAATTTTATTATTATAAGTGAAAGTTCCATTCATACACACACCATTGACAACCACTAGCCACATTAGTGGAACATTACGATCGAGAACACCCGCTCTTCCAAGAAGTATACTCGCTCTATGCTACGGAGAAGCCAAGTCTCTTTATAATACTCCTAAGCTCTTTCTAAGCCTAAACCTAGCCAAATGCTTGGCTCCCAAAAGCATGTTACATAGGTTATGAGGTTCTATTTGTGACAAAGAGGGTGACTCTTCAACTCCCATTTGTGACCTTTGGACTACCCTCATGACTCTTCAACTTCTTTACAAAATGACACATTACATTAAATGATGAATTTTCATATTCCAATATTGACAATTGGAATTTCACATATAACATAATTACAAATAATATTACATTTTACACTTGTACCCATATAAGAAAAAATAGGGTAGAGGCAACTTGATAGCCTAACAAGAAACAATACTATGATGTTGGAGTTTGGGAGAAGTCTAGCTTAACGACCTCCACTTCTTTGCTTCTCGATCACATATTTATTACTTAGGCTTGGTATTGTGTGGTGATGTTCCCAAACTATGTAACGGTGTCTCAACGGAAGACGGAGATCTAGCCTCCATGGCTCTAGGTACACTTGTCTTGGAACCTATGTCCAACTCGTTACGAAGCATGAGAGACATTGTTCGACTTTGACGGGACCACCGATGAAATTTTCATGTTCTATCTATTCATCTCCAAGTCTTCCCTGGTGGATTTTTATCTTCGTTGGTCAGTACTCTTCAACCTCTTGTCGAACTTAGTTCTTGGGCTTAGCTTTAGTGAGGCGACTAATGGTATCTGGTTTATTCTCACTCCGGACATACAAACTTCTTGTACATCCATACAAATGAGGCTTGAATTTTGCCGATGGCGAGGTGAGTTTCTTGTTGTTGAATCAACATTCAAACCTTCTCTTTCTTTCGCTCTTCTTGTGCTTCCTTTTCTTCACTCGGTCAAGCGGTGCCCCTTTGTACCTCATTTATCACTCTTTCACATAGGTAATGTCATCTTGTATGTTCTTAAGAGTTTTAACAAACTTTTTTTCTTTGTTGTTATAATCCATGCAAACATAAAAATGCTTAATGTACGGTGACAAACCCATCATGGAAAGCTTCACATGGTTTTATCCAGTGTTAATACTTCAACAAGTATCACTTCTCTCATTTCTCAGAGTGTAGAAAATGTATTTTGCCTTCTTTGCTCAGATTGTTACTTGCCTCTCTCACGGCGACTGCAAGTTACGTGCCAGTTGCTCATTCTTGGTCATCAAACAACGAACATTTGATGTTGTTTCTCTTTGCATAGGCCAAGTTGGCTTTGGTAATGGAATTTGGATGCTTCCTAGTGTCTGAGAAACTATCACCCTTTCTCTAATGAATGCGGGTGATGCATGATCATCCAAAAATTTCTTTCTCCATGCTTGTATAATCCTCTTTTGTAACTTATAGAATGATAGATTGTACACATCCATTGTTTGGATCATCATCGAGACAACATCATCCCCTTACTCACTCGGGGCTGACTGTTCTTTGGAGGTGGTGGAACTAAGGGGATTACCTATGGTCCTCTCGACATCAAATCAACATCTTCCTAATGTGGCTTATGTTCATCTCCATGTTTTTCACTCTAATGAATTGCTCAATCTACTAAGCAAGCTCCGATCCTACATACGTTCACCTTCCTCCTCACCCTCTTTTGGTTATTCCTATTCCTTCTCTTCAACTTGTATCAACATTGTTTCCTATGTCATAGCGCATTGTCTTTGTTCTTCTTCCTGCTTCTTCTTCTCTTCTCATTCTTTCCTCCTCAACTCTTGTTCTTCCTTCAGCTTCTGCTCTATCTCCTGCATATTTAGTTCTACTTCCTCCAACCTCTTCTTTTCTCTCTTCTTCTACTCTTCTCTACGCATCCTTTGCTTCCTCTTTTCTTCTTCTACCAAATATTCCTTCATGAGAGGATTTTCTTTCATCTTTCATCTTTGTTCTCCCTTTGAATTGTAATCAAACTTCCTCTTTCCCTTGTCTTATACGATATTGCTACCAACCATTGTTGTTTCTTTAAAATTTGTTGCTACTTGTGAAAGCTTGCGAAGTCCTACCTTTAAATTGATCGACTCATTGAGTTTTGGAGGCATTGAGAAACGATCCTCAAAGTCCTCCTATGGCCCGTGAAATTATGTGCCGATCCACGGAAAGTAAACTCTGTTATAATTGGTCAACTCCATGATACCGGATTTAAACGGGGAGACACAACAAATTACGAGATAACCATAAACACAAATATGTAGTGGAAATAATACTTCATTTCATTAATGTAAAATGCGAAATATGCTTGCAAACGGTAATGGAAATAAACCGGCTAGGCGATGGTATCTTATCTGCGAGAAGAGATGTGGCGACTACATGCCTATGAACTATGTTTCAATGAGGCTCGAAGGCCTATTTATTATTGAGAAATAATGGAAAACCCTTCACATCCCAAAACCTAACCCTAGAAGATGAAACGCCAAATTATGGACCGTTTGGTAAATTGGTACATCAATTTCCCGAGGTCATAACTTTGGCATATGATACACATTTGGCGTGTACAATAGATCATTAGAAAGATCTGTCAAGGCCCTACAAATTTGGGAAGGAAACATCGGTCCATGGACCCATGTTGCCCCCAAATTTCCTAAAAAATGTCGTTTAGGGCCTCAAAATGGCCTAGAAAGTTCAAGGCCTAAAAATTTGCTAAAAATAGTAAGTTGTGCTACAATTCAGGAAACTAAAAATGATGAGAGAAAAAATGGTGGGGGTCAGTGGACTTGGCGGTGGCCACCAATATCCCACTGGATCATTCCTCCCCTTGAGCTTGATGGTCCCCATTGCATTGAGTTCCTCCATGCGAGTGAACTTGGTTTCTAGTGAGGTACAGTCTGCAATCTCGGATGTGTCGATGGTGGGAAGCATGGTTGAGGGAAGTACACATTGAATACTTGGTGCGGGTGAAGGAATGGATGAATGTTGTGCTCCAAAGCATTATTTCCCATGACCTTAGTAATGGTGTAAGGACCATATCGGCGTGGTCGGAACTTTGATGGGCTCTTGTAAGGCGTTCTTTTGCGGATGCAGCAGACTTTGTTTCCAACTGAAGCTTGTGTGGTACCCACGTGGGTGAAGAGAAGTTGTTCTTGTGTTCGTCATGACCGTATTCCTTTGTTCTTCCCAGCTGCTTGCGTGGAGGGAACCCTTTGCGGGGTCATGGATGTGGCAACGATCTTCCCCTTACTTTGGGAGTAAACCGGATAGATGAATTTCTAGGCGGGAGATGAGCTTTTTGCCTTTCTTAGCGATCAAAGAAGTGGTGGTCTGTGAGGCTACCTGCGGTATCTGTATAATGAATCACCCAAAGAAATGATGGCGATGCGAGGCCTTGACTCATACACATCATGTCGCCTCCACTAGTATGGGCTGGCCTAATAGCACATCACAAACATCCGAGAGGTGCAACATCACACAATACCTCGTCTGTGAGGGCATGATGATGTAGGGAAGGTGGCAACTGGCGGCGAACTTTGAGATCTCTTCCTTCATGAAGCCACGATGCGTATGGTTGCGGGGTGTGGTGTAGTCGGTAGGCCCAAGTAGCTACGACCTCTTTGAAATGAGGTTCTTTTGGCTGCCACTATTGACGATGAATTGCGGCGGTGAACCCTTCACCACATGTTATGAGTGGAAAATACATTCACCACCTTACCTGGATCTTCGGGTTCATTCTTGGATCTTGGTGTTGGCAACGGTGGCGGATGCATCAATGATCTGCTTCCCTTTGCCATTCCCCTTATCGGGTTCTAGCTCGGGGTCGAACATGCATGCGATTCGGAAGCCTTCAACTCGGCCACGATGACTGGCAGTCGACACTCACTTGTGTTATGAGTGGGACTCTTGTGGAACTCACACCACTCTGTGTCCTTCTTGACTTCGTGGTGTTGTTCTCTTCTTGCGGCTTTGACGGGTTGTCTTAGGTCACCCCACCTTAGCTTTGTCCTTTGGGCTTTGAATTTGCAGATCAAAGTCTCGCTTCTTACGTACGGCCCATTTATCTTTCCAGAGATTTTAACGACGTAACGGTACACCATGCTGAGCGAGGAGATGTTCGGGAACTCCATATCTTCCTAGATGTATCTGTGCGAGTAGTAGTGGTATTTGAGTACCAAATGCAACTCGAGTCCTTGCTACCCAAGTTTGTGTGTGAAGGTATGAAAAATTTTTGTGAACTCCCGGCACATCTTGGTCCGCCCCTGTAGCGAGTGTGGTCCATACGATGTATTTGTCCTCAAAAATTTTGACGAGGGTAGTACGCTCCTTGACGACATCCGGAATGAATCCCATGTGGGTGCGGGTGAAAATAGGAGCTCGTATTTTCATCCTTCTGCTCGCGTGGGTTTCCTACCAATTCTTAACGTGGAAATTTGCTTTGAGAAGAGCAAAAACAATATTTTCCCTAACTCGGAAATTCATGAACAAAAAAATACCTATCTAGTAGATTTAACCATTTATCTACAGCATCTGCATCTATTTTACCCTCGAATATGAGTTTCAAAATTAACTTGTACCTTAAACGGTGTGGCATTTTTAATGCTTGTTGGAAGCCGACGTGTCGCCTACGGGTAGCCGGCCCGAAGAATGCAGGCAAAGCTATCCATAATCGCGTTCATTGTCGCTCGAGGCTTCTTCGAGTAAGATTTTGATAAGATATCCTACCCCCCTCATCTTTCTTTTCATCGCCCATGGGGTAATTCGCAATTTCTAGGGGTGGCCTTGCAGAAGGTTCCACCGAGTTCAAGCCCTAACCCACTTATATCCAGGCCTCGTTGGGGACATGCAGACAAGGCGAGAAAAAAGTAGACCGCTCTGCGATACCAACGATCGATTTAAGCAAAGACGCAACAAATTATAGAGATAACCATAAACACGGATATGCGGTGGAAATAATACTTCATTTCATTAATGTAAAATCTTTGAAATATGCTTACGAAACGATGGAAATGACAGAAGCTAGAGCGATGGTAGCTTATCTATGAGAAGAGATGCGCTACATGCCTACGGCCCACGTGTTCCAATGAGGCTCGAAAGCCTATTTATTGTTGAGAAATAATGGAAAGCCTTACATCAAAACCTAACCCTAGAAGATGACACGCCAAATTGTGGGCCACCTGTTTGAGTAGAATTGGTGTCGATTTCACAGGTCGTAACTTTGGCATACGATCTTCGTTTGATGCGTACAATAGCTCGTTAGAAATATCTATCCAAGCACTACAAATTTGGGAAGGGCAACACCGGTGCATGGACCCATGTTGCCCCCGAGATTTCCCAAAAAATGTCATTTAGGGCCTCGAAACGGCTCGGAAGTTCGGGACTGAAAAATTGCTAAAAATAGTAAGTTGTGCTACAATTAAGGAAACTAAAAATGATGAGAGAAACAATGGTGGGGTCCAGTGGACTTGGCGGTGGCCACCAATATCCCTGGATCATTCCAAATACTACGGGGATGATAGATAAAATTACTTAGTCTCAAATTCAAATTTTATTCTCTCATTAGCCTCAACATCTATGACTTTTAAGTTATTTGTCTCTTATAATCCAATACGCAAAGGAAGATTGGACCATGGTACTTTCTTCTTCCTATGCGATGTTGTTGACAACCCCTATGGCGAGAGGGTATCATACTTCTTGCATTATCAATTTTCGGTGGCATACCTTGGTAAGACATTTAGAGGCTTCTCTGCACCCGAACACTCTAGTGAAGGTGCCACTCGGTGAGGCATACCAATATACGATGTCTACTATCGCCTCCATTACTTCTCCGACATGCAAGGTGGATCTTCTTCAAAGATAAGCTTGTGTGGGTTTTTGAACATAAGTTTGTCTCGTTTACGATATATGATTCAAACACAAATTTATTCAGCGAGCAGGTGTGAGTGTCTCGTTAAACTTTAGTCCTTGATTCCATAAGATAAACTAGAAGAATTCATTTTTAAAAATAACATAGATCTGTCTTATTTAAGACATGGTGAATCACATACAAATCGGTAATGATTCCGGAAAATTAGTTAATGAACATACGTTTCAAATAACTTAAATTTGTTTCATTTGAGACAACGTGAATCAAACACAAACTTATTGCGGGTAACCATCAATCGACATGGAATATTGTTGAGTTGTTTGAAGACAAATTATATGTATAAATGTATTTATTTTGTAGGAATTTTTTAAAATTTTAAGAAATATAGATATGTTTGAGATTTTTTTTTTTTTTTGTAAGTTTGATAGGACTATATATCTTTATCTTCATCATATCTAATATATCATTTTGATTAGATTGAAAAGAGCAGTGACTTCACATCAAGAGATACCTTAATTTAATATTTGAATCACGATCTATCAAAACCCAATAGACATAAATACATCTAAAATTAAAAACCAATTTTTATTATAAAAATTTAGAAAAAATAAATAAATAAAACCAATTCTTTAATAAACTTACAACAATCTAACTTGCAATGAAATGAGAATAAATTCCGACGAACTCACCAACCCACTACCCTGGACTTCATGGTCTTTTATTCTATTTATTTTTTTTTATTTAGCAACTTTGATATGAGCAGGAGATACCTTTTTAACAACTTTGGCACGAGCAGGAGATAACTTTTAACATTAGTAAAGAGAACTATAAATGAAATGATCCGTATGTCTCTTTTGAAGGTTTTGGAAAAAGAAATAAAACCAATCATTTCGAGAATTTAGTAAGTGTAACTGTCATAAAATATATGGCGGCCTCTTGGGAAGAACTCTTGGGAAGAACTCGTTCTTTAGACCCATTGATATGTATTTTGTAAAATTTTCATACGTAAATGAAAAATTAAAAACGAGCATGAGAAATAAATCCTCACAAGCATCCAACCCACTTGGGCATTTAAGTTTTTTGGTTTGTTTTTTTTGTTTTTCATTTAAGGGTAGATTTTGTTTGTTTGTGAAATTAAGATAATAAAATTTTGTCTTTTTTATATAATAAAATTTTGTCCCACTATTTCCCTTTTTATATAATAAAATTTAAGATGAATCAATAGTAGTAAACATTTAACTTCAATTGTTACTGTTACCAATCTATGGTTGTTGGGAGGATTCAATTGTAATCTATGAGACGGACGTTTAAGGAATTGAATTGCAATGTATGAGGAAGACGTTTAAAGAAGTCGACAGGGCTTTAGCTTGTACTCCATGCAGCAGCGATTGGGACGCTGAATATGCTTCCCAGAAATTTGACGAAACCATGAAGCAGCCAATTTTGATGTCTTTTCAACGATTTTCTGTCCCATTGCGCCGCAACAATCGAGTGAAGAGCACGAGCAATATGAAGTTGCGGGTCAAAATTTGAATCTGAATTTACGTGATAACTCCTCTTACTGGTTGGTGGACAAAAAAATGAGAAAATTGATTTTCATGATCCGCTGAATGTGTAGGGTGAGGCGTGATTGTTGTACGTTGCAATATTAAACATTTGTTTTGCATATTAATATTGTAGGGGAAGGGACAAAGAAATTTGTCTTTCTTGTCCTTAAACAACGGAGGATGGCCATTAAACGACGCTCCGACATTAATCTATGTTTGATTACACTCACGCATTTTATAAACTGTCGGCACAACATCATCCTCGTTCTTCATCGCTCCACATTCATCGGTGAATACAACTCATTTCCAGAGAAGCATTACGGTTTTTTATTATTATTAAATAAATAAAAGAGTTAATTTTTATTTATATATATATGGTAGTATCTTCATATCATATTTTATTTAGATGTATATATATATATGACATGATATGTAATATATTCATAAAATGGTAGTATGTTCATATATCTATATATATATATTTGATAGAATATAATATTTTCTGGATTATGCAATTATATACCAAATTATAAAAAGAATTACTTCTCATTCTTTATTTTATAAAAATATTTATATCTAGTTCTTTTTATTTTGCTCGGTCATCTTCATTCATTCCTTCTTGATTTCGATCACCTTGTAAACTTTTTTATATAAAAGTTATTTTTTGTTATTAATTAATATATAAGATTATCTCTCCTGATCACAAGGGTGATTAATGTGATTAATGGCGCTTCGGCCGCGATGTTGATCATCCAGGTGGGCAAGTGGTATGGCCGCGCCTCTGCACTACCAGCGTAATGTCCTTTGTCATATTTTATGGCATTTTAATGAAGCTTTGAAAGTCAAAAATCTTTAATGGGAGAGAGTCGAGGCCACCTACTTTTGGTGCTAGATCATAAGATGGAGAATAATTCGCGACCTCCCCATGCTACGCACTCTCTACTTTGCAATTTCCTTCTCATTGCGGACAAGCAAGCTCCGGAAACCGGCCCTACGAGGAGACGATGTTAGCTTCTATCTTTTGCGTGAGTTAATTGACGGTGCCCATTTCTCCTGCTTGATACGCTGTTACGGAATTGCGGCTCAGGCTCTCAATTCCACCTTTAGCACTCATATCCCTCACTCCCCTGTTTTCTTGACTACTTTCCACCTCGTCTCCGGGCTCCTCCGACACCTAGAGTGCGATATCCACCACTGTCCAATATGCCTGCCTCGGGCACCCGGCGATCAGAAGCCGCGAGAATCGGTCGAGGAGAACGGTCGCCCACTCCCCTCACGGCTCCCCATCGCCTCGATTCGGTGGATTCCTCCTCCCCTGTATTTGCGGCTCAAAGCATGGAGCACTATCCTAATACTCGCAATGGAAGAGGGCAAACCCGGAAGAGCTGACAAGGCATATGGCGGAAACCCGGTACCCTCAAACCAACTCGAGCTTGTGCTGGCCCCTCTCACTCCACTAATTACATTTCCAATGCACCTAGACTACCCCCTGTATAATCGCCACCATCTGCGACTTTCGCACAGGAAGAGCCACAATGCAATATTGTCTAGGCCAACATCATTCGGAACGGGACGGACTACGGCGGGCGGAAGAGCTCGGGTGACTAGGAGCGAGAACGGAAGCAAGTGGAAACGTTTGGAACGAGAGAAGACGACTCGCTCTAACCTAGAGGCATTGAACATGATGAGTAACACCCCAGTGGTCATGGGAAGGAGGCGGTAGGAATAAACAATCCAAACGACAACGAGAAGCGCGGTGCCACGATCGGTGGCTAGAAGCAAACCGACGATGACCCTTATGCCTGGGTGTCGCATCGTGGAAGAGACACCACCACACCCTTTAACACCTAGCAAGCTTCGTTTCTTTTTCCGGTTCTAGTCATCGAAGCCTTCTTTGTTTTTATGTGTGGTTTTATTATTGGTTGTTGTTACGTGGAGTCTTTTGGTTTTTTGTTTTAGTGGGAAACTTTCAAACATGGATATCATAAGATGGTTTCTCCTGTGTGGGCGACTCTCTCCTTCTTTGGTGGTTTCCCCGCATGGGTAATCTAGCTTTTCCCTCTGCCCATTTCCTAACACTTAGAAAATTCTGCGAAAGTTTCTGGGGCGGGTCACCTCCATGTAACACTATTTTTGTATCTTTAATAGATTTAGTATTATTCGGAAAATATATATATATAAAAGTTATCTTAATAATAAGTGATATCAATTATTTAATTTTTCATATAAAATTAGGCCTTTATATTATAGTATAGTTTTTTATATATAAAATAGCATATATAGAATTATATTTTTCTTAATTTATTTTTAATTATATATAAATCGGTAGAACTATATTTAAAGCATTAATGTGATTGATATAGTTAAATGTTTTTATAATTATTGCAACAAAAAGCTATTGCAATCGAAGAATGTCTTACTAATGTACCAACGTCAATTTTAACTTGAAAAAAAAAGAATTGTAAAATAGACCATTTTTCTAAATAAATTTTTTTATATGTTAGTTTCGCCATCTAATTAGAATATGAACTTATTAAAATTGGAATAATGTTAAATCCTAGGAAATTGGTGGGTGAGAGGCATCTGGTAAGAATATAATCTAATTTGAGAAAAAAAATGAATTGCATATCTTATTACAAAATGGACCACTTTGCTAAATAAAATTTATTTATATATTAATTTTCCCATTTAATTAAAATATAACTTATTGATGAAATAACCTCAAATTCCATTAATAAACCTTAAAAAATTAATCTCCATAATAAATTAAAAATAAAAATAAAAAATCAATAAATATCATCCACTTTAATTCAAAAATTAAAAAATCAATAAATCTCATCCACTTTAATTAAATAAGATGCCTTTAAACATAATGATTAAGATATCTTTATATTGAAAAAAAAATTATATAAATTTTTTATTTCCCTTTTTTATCATATTGTTAAAAGTTTATTGGATGAATTTTCTTCATATCTCCTTTGTATTATTAGAATATAATTTTCTTTAAATATCTAGCGTAATTATAAGTGATATACTCTTATTTTAAATAAGTCTATTATAAATAGATATATACTTATATAATAATTATATATTTATTAACTTTATAGTTATAAAGTAAATGGTTTTCATTTTATGTTTAATTTTTTAATAACAAATTTATTTATTTTTTAAATATTTAAAAGAAATTGTCAATTTTAATTTAATAAATATACAAAATCAATATTTATTTTAATAATTTAATCACTATATTTATGTATTTGAATTTTCTATAATCAATAATAATAATAATAATTTTACTTAATTATATTTATTTTTATATTTTAAATAATAATTTTAATTATAATAAAATACTTTTTTCGTGAAGTAAATTAAATATTTGAATAATATTTATATAATTGATATATATCACGATAGGATTTATATAAAAACATAATAGGAAATTTTAACTGATAATACTAGTCCACATCCTCTCCTCCCAGTAATCTCTCTAACCAGTCAAAAATGTGAAATGCTTTTACAATCTTTACACAAATATGGATGGACTGCTATATCAACGATGGGATATAGTAAATATAAAAAATTCTGTCACTAGATGTGGATGGGATGAGTAAATGTAAAAATTAATAAGAGATTATGAGGGGAGACCAGAAATGTTTCTATGGTACAGGCATTTTACAATACCCATGGTACTTGACAGAGTTCCAATTTACAAGGTCCTCATAATAATAATAATAAAAGCTATTAAAAATTCTATTACCGCAAGCGCCCTATAAATGAACCCTCCTGCATTCCTGCTTGGACAGAAGTAGTACCAGAGTCCACCCTTAGGAGCATCTCGCATAATTGTGTGGATTCTGCAACTATGGCATCTGCATTTTTTGTTATATTATGCATTCTTGCATTCATTGGATGTGCCAATGGGCAGCCTGAACTCCACTTTTTACCAGAGTACGTGTCCCAACGTTACTAGCATAGTGAGGCAGGTAATCCAGCAAGCTCTGCAGACAGATACAAGGATAACGGCCTCCCTCCTCCGTTTACATTTTCACGACTGCTTTGTCAATGTAAGTATGCACATCACTTACTCCATTTTGCATGAATAGAATTCGGTCTAAGCTGATCATGTATTACTCACAGGGGTATGCACATGCTGCTCCCATTTTGCATGAACAGAATTCAGTCTAAGCTGATCGCGTACTATTACTCACAGGGCTGCGATGGATCGGTTCTTTTAAATGACACTGCAAATTTCAAGGGAGCAGACGGCAGGCCCTAACGTCAATTCTATCCGGGGCTTCGGCGTTGTGGACGACATTAAAACGGCAGTAAACGCGTGCAACGCAACAGTATCGTGTGCTGACATACTCGCTATAGCCGCACAGCAGTCCGTCTCATTGGTTTGTACTCTAATTGCATTCCCGTGTATGTTGGGTTATTTGATTATCAGAAATATTTTTGGAATCAGAATGCATTATTAGAATGGTCTAATTTTTTTTTCCTTTCACATTTATTCTGGTTCGACAGATTCGAAAATATGTTGACTTATCTAAGAAAAACTGTGATTAAAAGATAAGCTTTGTTCTTCGTGGTCCGTATTTTAGAATAGCATAAATGAATTGAATTTATTAATTAAAGAAATGGAGACACATCTTTTATAAATAATATTTTTGTTAAAAAATAACAATTATAACCCTGGGTGCAACCACAGTCTGGTGGTCCGTCATGGACTCCACTGTTAGGGAGACGAGATAGCACGACCGCCAATGCAACTCTTTTAAACACAGCCCTCCCTGGACCGAGGGATTCCGCTGTCCACAATCATAACAAAGTTCAAGAATGTTGGGCTTTCTGTTACGGATGTCGTTGCTTTGTCAGGTATATATAAAAAAGCTTTTCCTTACTCATCATTTTGTTTAGAAAAATCTTTGATAGACTAACAGAGCTACAAGTACATAGCGTCTTCATGAGTATAGTTTCGATTTTGTATATTGTATGAATTTGGGTTTTGTTGGATGTACCAGGGGGACATACAATTGGGCGAGCTCGGTGCACAGTGTTCAGCGATAGACTCTACAATTTCAGCGGAACGGGCAGTCCGGATCCTACACTGAATTCCTCCTATCTATCCACCTTTTAAAGCACGTGCCCGCAGAATGGAAACGCGAATACGTTAACGTCACTGGATCCAGGGACTCCAGATACGTTCGACAACAACTACTTTGCAAATCTGCAGAATGAGATGGGTCTCCTTCAGTCCGGATCAAGAATTGCTTTCCACATCGGGAGCAAGCACCATCTCTACTCGTGATTATGCGAGTAGTCAATCCGATTTCTTCTCCAACTTTTCCAACTCCATGATCAACATGGGGAACATAAGTCCTCTGACGGGAACAAGCGGAGAAATCCGCCTGAATTGCGGGAAGATTAATGGTTAGATTCCGCTGAAATATCAATTCTGCAAATTGAAATAAGTGCAACCAATATTGTGAAGAAATAAGTATCTTATGATATCGATTATCGTGAACAACTGCGCCTCGTGAACGAATTCAATTAATAAGGCCTTGACGAAGGGAAAGGTTGTAGGCAGGTTACCGAGTCATATATCAAGTATTAAATGCATATGGAGATGCCGCCATATGGTTAGTTAA</t>
  </si>
  <si>
    <t>CTGTTACGGAATTGCGGCTCAGGCTCTCAATTCCACCTTTAGCACTCATATCCCTCACTCCCCTGTTTTCTTGACTACTTTCCACCTCGTCTCCGGGCTCCTCCGACACCTAGAGTGCGATATCCACCACTGTCCAATATGCCTGCCTCGGGCACCCGGCGATCAGAAGCCGCGAGAATCGGTCGAGGAGAACGGTCGCCCACTCCCCTCACGGCTCCCCATCGCCTCGATTCGGTGGATTCCTCCTCCCCTGTATTTGCGGCTCAAAGCATGGAGCACTATCCTAATACTCGCAATGGAAGAGGGCAAACCCGGAAGAGCTGACAAGGCATATGGCGGAAACCCGGTACCCTCAAACCAACTCGAGCTTGTGCTGGCCCCTCTCACTCCACTAATTACATTTCCAATGCACCTAGACTACCCCCTGTATAATCGCCACCATCTGCGACTTTCGCACAGGAAGAGCCACAATGCAATATTGTCTAGGCCAACATCATTCGGAACGGGACGGACTACGGCGGGCGGAAGAGCTCGGGTGACTAGGAGCGAGAACGGAAGCAAGTGGAAACGTTTGGAACGAGAGAAGACGACTCGCTCTAACCTAGAGGCATTGAACATGATGAGTAACACCCCAGTGGTCATGGGAAGGAGGCGGTAGGAATAAACAATCCAAACGACAACGAGAAGCGCGGTGCCACGATCGGTGGCTAGAAGCAAACCGACGATGACCCTTATGCCTGGGTGTCGCATCGTGGAAGAGACACCACCACACCCTTTAACACCTAGCAAGCTTCGTTTCTTTTTCCGGTTCTAGTCATCGAAGCCTTCTTTGTTTTTATGTGTGGTTTTATTATTGGTTGTTGTTACGTGGAGTCTTTTGGTTTTTTGTTTTAGTGGGAAACTTTCAAACATGGATATCATAAGATGGTTTCTCCTGTGTGGGCGACTCTCTCCTTCTTTGGTGGTTTCCCCGCATGGGTAATCTAGCTTTTCCCTCTGCCCATTTCCTAACACTTAGAAAATTCTGCGAAAGTTTCTGGGGCGGGTCACCTCCATGTAACACTATTTTTGTATCTTTAATAGATTTAGTATTATTCGGAAAATATATATATATAAAAGTTATCTTAATAATAAGTGATATCAATTATTTAATTTTTCATATAAAATTAGGCCTTTATATTATAGTATAGTTTTTTATATATAAAATAGCATATATAGAATTATATTTTTCTTAATTTATTTTTAATTATATATAAATCGGTAGAACTATATTTAAAGCATTAATGTGATTGATATAGTTAAATGTTTTTATAATTATTGCAACAAAAAGCTATTGCAATCGAAGAATGTCTTACTAATGTACCAACGTCAATTTTAACTTGAAAAAAAAAGAATTGTAAAATAGACCATTTTTCTAAATAAATTTTTTTATATGTTAGTTTCGCCATCTAATTAGAATATGAACTTATTAAAATTGGAATAATGTTAAATCCTAGGAAATTGGTGGGTGAGAGGCATCTGGTAAGAATATAATCTAATTTGAGAAAAAAAATGAATTGCATATCTTATTACAAAATGGACCACTTTGCTAAATAAAATTTATTTATATATTAATTTTCCCATTTAATTAAAATATAACTTATTGATGAAATAACCTCAAATTCCATTAATAAACCTTAAAAAATTAATCTCCATAATAAATTAAAAATAAAAATAAAAAATCAATAAATATCATCCACTTTAATTCAAAAATTAAAAAATCAATAAATCTCATCCACTTTAATTAAATAAGATGCCTTTAAACATAATGATTAAGATATCTTTATATTGAAAAAAAAATTATATAAATTTTTTATTTCCCTTTTTTATCATATTGTTAAAAGTTTATTGGATGAATTTTCTTCATATCTCCTTTGTATTATTAGAATATAATTTTCTTTAAATATCTAGCGTAATTATAAGTGATATACTCTTATTTTAAATAAGTCTATTATAAATAGATATATACTTATATAATAATTATATATTTATTAACTTTATAGTTATAAAGTAAATGGTTTTCATTTTATGTTTAATTTTTTAATAACAAATTTATTTATTTTTTAAATATTTAAAAGAAATTGTCAATTTTAATTTAATAAATATACAAAATCAATATTTATTTTAATAATTTAATCACTATATTTATGTATTTGAATTTTCTATAATCAATAATAATAATAATAATTTTACTTAATTATATTTATTTTTATATTTTAAATAATAATTTTAATTATAATAAAATACTTTTTTCGTGAAGTAAATTAAATATTTGAATAATATTTATATAATTGATATATATCACGATAGGATTTATATAAAAACATAATAGGAAATTTTAACTGATAATACTAGTCCACATCCTCTCCTCCCAGTAATCTCTCTAACCAGTCAAAAATGTGAAATGCTTTTACAATCTTTACACAAATATGGATGGACTGCTATATCAACGATGGGATATAGTAAATATAAAAAATTCTGTCACTAGATGTGGATGGGATGAGTAAATGTAAAAATTAATAAGAGATTATGAGGGGAGACCAGAAATGTTTCTATGGTACAGGCATTTTACAATACCCATGGTACTTGACAGAGTTCCAATTTACAAGGTCCTCATAATAATAATAATAAAAGCTATTAAAAATTCTATTACCGCAAGCGCCCTATAAATGAACCCTCCTGCATTCCTGCTTGGACAGAAGTAGTACCAGAGTCCACCCTTAGGAGCATCTCGCATAATTGTGTGGATTCTGCAACTATGGCATCTGCATTTTTTGTTATATTATGCATTCTTGCATTCATTGGATGTGCCAATGGGCAGCCTGAACTCCACTTTTTACCAGAGTACGTGTCCCAACGTTACTAGCATAGTGAGGCAGGTAATCCAGCAAGCTCTGCAGACAGATACAAGGATAACGGCCTCCCTCCTCCGTTTACATTTTCACGACTGCTTTGTCAATG</t>
  </si>
  <si>
    <t>CACTGTCCAATATGCCTGCC</t>
  </si>
  <si>
    <t>GCTCCTAAGGGTGGACTCTG</t>
  </si>
  <si>
    <t>AltR_52594_c0_seq1</t>
  </si>
  <si>
    <t>AltF_52594_c0_seq1</t>
  </si>
  <si>
    <t>AltF_52852_c0_seq6</t>
  </si>
  <si>
    <t>AltR_52852_c0_seq6</t>
  </si>
  <si>
    <t>2ee6f874-1daf-4563-8d1d-4ef9f49d22ba</t>
  </si>
  <si>
    <t>ACTTCGTTCAGTTACGTATTGCTAATGGACAATATGATCATTAGGACATGCATGAATAACTTGATACTCAGTACTACAATATCTTTTCATAATGGCATGTGAATCTTGATTAGAGTACGAGGTAAAAGATTTAACGGTGGTAACATAAATTCACCGAACTATCTACAACATAGAAAAAACGTATTTTTGGTTAATGTACTAAATAATAATAATCATACGTACTACATCCAAATATTTACAAATTAATTAAAGGATGATCCAACGTACTAAATACATTAAAAACAAGGGGGGAATTAGTGCTTTATAATATCATGTATACATAGTAGTAATTAATGTCTATAAAATATATTACATACCTTAGGAGTTGAATTCTTTTGTTTCACGAACCCAATCTTGAGAATATATGCATCCATTCTTGCATACCATGCCCTTGGTGCTTGCTTCAAGCCATACTTGAGGCTTTGTTGAGTATGAAAACAGAGTCAATGCTATTCACTTCCAAATCCTTCAAGTTGTTCGATGTACGCTTCCTCATGGAACGAAGAATTCAAGAATGCAAGAAGATGGAAGCGGAATTTGAGATGAAGGATCTACAGAGGCCGATGCATTACTACTGGGTCTAGAAGTATGGAAAAGACTTGGGGAGATATATATTTGGGGCAAGGAAAGTACATCATTCGGTTATTGCAAGAATTTGGAATGATGGAATCCAAGCGCGATGGTTACTCCTATGATCACCAATCTCAAGAAGTTGAGAAGCTCCAACTCGAGTCTCTGGATCCTACCTCATATCGGCGGTTGGTGGGTTCCCCGATGTATACAGTAAATACTAGGCCAAATATATGTTTTGCGATGAACATTCGAGTCGGTTTCGAGTTGGAGCCTCGTCATGATCACTAGATAGTTGCCAAACATATATTGAGGTATCTTCGCGACACTATGCATCCTTTGCCCTAAAATATGATAGTAAGGAAGTCAAACTGAACCAGCCTTCTAGCTGCGATTGGGGTGAGTGAGACCAATGGAAGGATCACTACCAAAGGATGCTTTAGTCTAGGAGGCTATTATGATCATGGATGAGTAGAAGAAATATCCCATTGCATTGAGTAGTTATGAGGCGAGAATGTGTTGCATGTGAAGTAGGAAAAGAGGTTGTTTGGTTAAGGAAGCTTTTTTCAAACTTCTTCGAAAAGTCTCGGGTCCTCTTTTGTGATTAAGTTTGTGATAATAAAAGTTGTATCAAGATGTACGGAGATCGTGTGTTTCATTCGAGGATGAAACATATCAATAATAAGTTCACTTTATTAGGAACTTGGAGTCTTCGGGGGATCGGATCGTGAAGCCAGAATATGTTCCAACGGATGAACGGTATGGAACATTCTGACAAAGCTTCTTCACGATAAGAAGTTCAAATATCTAAGGAACTTGCTAGGTTTGAGTAGATATTGATTGTATTGATGATAAAGAATAGAAGAGATATGTTGAGGCGTTACGAGTGAAGTATTGCTTGGGGAGAAATCGGAAATTTTGGCATTATGTGTTGATGTCAAGAATCCCATTCTTGACATCAACACATAATACGGCCTAATGTCTCCCCAAGCAATACTTCACTCGTCAAGCCTCAACATATCTCGACAAGAGCTCTTCACGTAAGAAGTTCAAATATCGAGGAACTTGCTAGGTTTGGTAGATATTGATGATTGTATTGATGATAAAGGAATGGAAGAGATATGTTGAGACTTCACGAGTGAAGTATTGCTTGGGGAGACATGTTTGGCATTATGTGTTGATGTCAAGAATCCCGAAATTGAAAAGGTGGTGTTGTTTATTGAGCTCGGTTTGATACACACATGTATGTTTGGGTTGGTGGTTAGAAAGTAACCTCGATGGTACCTAGAGGGGATGAAATCTTGAGTCCAACTTAGTCCCACACGGATAGATTTCCCTGGTCAAAGATCTAGTCCATGGCATTGTGGTGCCTAAATTGTTGAGTGATTGATTGGATAGATTTCCGTTTTGTTCGGAATCTAGTTCTTGGCATTGCGGTGCCTAAATTGTTGGTAATTTGGTTGGATAGATTTCCTGATTTAGGAATCAGTCCATGGTATTCTGTGCCTAAAGGTTCTTCATATTTTCCATATAGTTTGGATATATCATTGTATTTGTACATTATGAATACCTCCTAGTTAAGAGGGGGTATTGGAAAAAGTAACTATGTTCGGTCTTCAATTATGTACTTGAGTCATTATGTAATGTACTTTTCAAAAGAATAAAGAAAATAATTTTTATTATTGTAACAATGACTTATTAAAGCATGGTTTCATGCTTGGGTCATCATTATATTAGTCAAAGTCCCAATTGTGGACTCCTAGGATTAATATTGAGTTTATAGAGTCATTGTACATTCGAAGAGACCCTTCTTAGGTTTTTGGATCATGTAAAAGAGTTTTATATCAAGTAAAATATGAATTATGTGTCCTCCACATCATGTTGGCCTGGAAGATCAAATCAGCCTAAGGCTGATGTTCGACCCACAAGAAGGCTATATATTGAAGGAGACGATTCATTTGGAGCACTCACTCTCTCAAGCTATTAGAGTATCTCTAGAAGCAGCAGGTAGTGTGAAGTTTGTTGCAGAAAGGAGGAAATAAGTGTGAGTTCGGGGCAATCTCAGAAGAAGAGAAAATTGAACTTTTGGTGCCTCTCTCTCTGTTTAGTGGTCTAGTTTAGGAGATCAAAGTCTCCTAGGGTTTATTCTTTGCCAGTACATGTTGCATAGTCGAAGTGGTAAGAAGGGTCGAAGATCTTGGAGGCTGACATGGTGTGAAGGGAAAGTTTGGTCTTGGTCTAGGGTGAAGAGTTCAAAGGATACTATTAAAAGGAAGAATTACTTTATTTGGGTTTCCCCTCGAGGGGGTTTTGCCTTGACATGTGCCTATATCTTGTGTCTCTTGTTTTGTGATCTTCATGTGTATATTTGCTTGATGAAAGATAAGATAATAAAAATGTAAAAGAAGCCAACACACTCACAAGTAATTATCAGAAAGGAGAATCAAACCCTAATATAATATCTTTGATTTTTTTCCAACACCTACTTCAAAGGACATTCAAAATGGAATGTTCTACCTTGCATGAGTGATAATAAATAAGATAAATTTAGAAAAAAATAACCACTAATGATTTATCAAATATTTCATTAAATCTACATTTTCCTCAATATTATAGCTTTATTATTACTTCAAGTTTTCTCATAATTTACAACAAATGAGACCCATTACTTATCACAAAGATACTTTATATAAGAATTCCTTCCTCATCACTTGGGCTCAAAAAGTTCATTGTCCCCTAGTAAAAAATTTTGAAACACCAAGTGCAAACGGTCTATCCACTTTTTCCCTTAAAAAATGAGAAAAGTCTCTTTTATGAGCGAAATACATTGTGGTTAGGAACATAACATTTTTATTATTATAATACTCTTCAAAACTTATTAATAATACTCCCTAAAAACCCATTAACCTCTAATTCTCTAGGTCCTAATTAACCCCCTAAACATACATTAACCACCTAACACCTTAACCCATTCCCCTAAGCCCCTAAAGCCCTAACCCATAAACCCTTAAACAATAACCCCATATCCCTAAGCCATTAAATAATTAACTCCCTAATTCGGCCTAACCCCTTAATCAACCCTAACCATAATAATAAAATAATATCTATCCACAACATAGTTCAAATATATTCCAAAAGAATATAAACATTTACAATAGAACGACAATACAATTTACAATACAAAGACATACAATCTAAAATACAATATACATATAAACATTTACAAAAACAATCTACAATACAAAGACATATAATGAATAACTTACTAATAGATGATATTCATGTGTGTCTCACGTGTCCATAGTCTCTACAATGCCTTTTAGTTGTTTTTATTAGAATCCTCCTTGGCTTCAAGCCTTGCTTCTACAAGGGCAATAATATTTGATCCTTGAAGCCCCAATGTCAATCCCACATCTCATGGCATAACCAAGGAATGTTATGTGACATTTTTCCTCACCAAAATTTTAGTGATGATTATCTTTTCAAAAATTAACCTCAAAATAAGCCTACAACTTTTCAAAACAATCCCTTAGAAATACAACAACTATGTCCAGAAGTTATATGATATTGAGTGATATATATATAGATATATAGATATATATATATATATATATATATATATATTATTGATATTAATATTAATATAGCCTAATTATATATTTATAATATTATATATAATTATAATATTAATCTTATATTTATTATATTAGTTAAACTCAATGTAAAGTGGTCTTAAATTTGACATTCTCCAATGGAAAGAAGCCATTAATGGTGGAATTGGATGTTATACAATTATTCCCTAGAATTTGTTGATATTGGACCAAACATCAGATATTCGATGGTACATGCACTCCATACTAGGATATTCAACGGTAAAGGAACTACCTACGGAATATTCAACGACTATCGGGATTTAAAAAATAAACACATTTAAATTCCTATAGTTTTCGATTATCCTTTTGTCGGATGTCGTTGTCGCATTTTCAGCCCATGTCTATTAGTGCAAGGAAAATTTCAATTCTAGTCAAAAAAAAAAGATAGAAAACCAAGTCTTTCTCCTTCAAACTCTCCTGGGTTCTTGAGATATGAACCTTTTACTTCCTCCTTTAGGTATGAATCCTTCTTGTCTTGTATTCACCAAGTTGATTTGACTTAATTAGGGAAGAACATGGCCTTCATTTATACTAATTCAATCGCACAACGAACCAACATATGTGTTGGGAGGGGGTTTGACTTGTTCTTAAGTAGGTTGACTTGATAGAGGTCAAAAACAAGTATTTTTTACTTGGAAAATAGGATTCTCCGCAAGAGAGGAGTTAGGAGTCTCATGCAAATACTCCTTAGAAAGCAACAAGTTCTCTTCAAACCTATGCAATTCTTTTCTTAGGTTATTCATCCCTTGACACCATATATGATTTATTTCTCCAACCCCTAGAACCATATTTATCTACATATTGAAGTGCCAATAGTGATAGTAAGCATGGTGTGTGACAGGTGGTTGGTGAGAAGAATGAATATGATGGGAACTTCCTAGCAAGCAACAAGTGTTTGAGGACATGCGATTTTATGATACATATTGGTATAGTTTTGATAAATATTAAAGGACAATAACTTTGGATGCGGGTGACAAATGAGGAGCATCGGAATGACACTGGTCACCATGAGCGATCCCGGCATAAGAAGGGCATTTCTTGCAATTCGCGGGCGGGGGATTGCAAGCGTGAGTCTTTGGAGCGAAAGGGCAATTCTTGCCTTGTCGGGTTTCAATTTCGTTTGCGGTGTGCGGTTATGGCATACAAGAATCGAGACAATGCGGAGAATCGAGACAATGCGAGAGGAGCATAGAATGTTGGGGTATGGAAAATAATGTTCGGTCGTTCTCGGATTTTGAATTGGGAGTATGGTTGTTGGCTCTCGAGCTAAGGTGCAGCGCCCCTGCGGCAATTAGGGTGGTATCAAGTTTGCAAGGGAGGGCGACGGTTGCTTCACACGGTCAGCTACTCATCTTCCCCGGCTCTTCATTCCGCTTTCCTACTGCCGGCGACATCATGGTTAAGCCTCGACGAGCGCCTCATCGGCTAGTTGAGGCTGCGCGAGAGGCGGACCCTCTCGTCCCTCGGTCGCTAGTGCATCCTCTCGTTGCGCATTTGTCTCTTGCCACCAAGTTGCGGAGGCTCATCCCCATCCCCGGGCGAGCCGGTTCTTGGATTCGGGCAATCCTAATTGGTCCTAATCCGCTACTGTGTTTGGTCTGAGGCGGTCTTCTCCTTCGACCTTCCATGGCGATTCTCGTCGTAACGCCCATGTGTCTTGTTCTTTTTGGAAGCGAAGCTGGGAGGAAGAGCGGGGAGCCACCCGCTCACGGTTTCATCAGAGTGAAAGCTCAAGAGACGGCGAGGGTACGCCGGAAGGGTCGCCCCGAGCCGAACATCGACCCACCTACGACTCGGGAAGCACGTTCGTCGAGAGAAAGCCAAGGTCGATTGCGCCCCCCCGAAGGTGCGTCTTTGGATTTATGAAGAGGGGACGGACGAATAGTCGTCGCTGGCTCGATCTCTTCCCTTCGGGTGATGCTGCGGATTTTTTGCTGTGAATCGCCATAACGGAATATTGTATGTCTTGAATGTCTTTAATTTGGTTCTCAAATTATATATTTCAATGTCTGTGCAAAGCCCTGAGATATGGTTAGAAGTTTCTTTTTCGTCTATGCCCGGAATGGGATGACCATTTTGCTCTCAATGTTCCTCAATGGTTTAAAGCCCCTGCGTGGGCAATCGGTCACGGTGGGCGCGCCCCTGCCCGGTGAGATTGTCTCCCGGGATAGGGCCCCACTGCGCGGGTTTTCAATTTTAGAGGTGTGGACACTGTATGGGTGGTATTTTTAGGCTGTGTAAGTCGAGTGCCATTCTCGGCCTACGGCAATATGAATACGTATGCTTCATTTTTCCTTTTAATGTATATAATAGAATAGCGTAGTCTTAACGAGAAAAAAAAATATTAAAGGACAATAAAATATTTCACAAAATCTATCCCCAACAAATGCTTTTTATCTAATTATAAAAGTAATATTTTTAAATTAGAATATATTAAAAATTTTCGATATATATATAGTCTTTTTATCCTCGATTGGGGTGTAAGCCGGAGGTTTCGGTACTGTAAACGTCATTATGTCATGATTATGGGATACGGGTGACAATCTACCACCCTCCACGTGCATAAGGCACCTTGCGGTGGTGGCCTCTCACATGAAGTCATTCAATGCGATCAAGGAAGGTGACGGGGAGAGAATAACATCGGGGTTTTATGGCTTTCATGTTGTGGTGGTAAGTAATTTCTATGCTTGTAAAGGAAACTTGGATACGAGTTTGGTTTGAGGAATGTTACGGCTTTGAGGCACTCCTCGTCGTTCTCCATCGGGTGGTTTCGACTTCGGTCTTCTTTGGTCACTCTCTTCGGGTATGTTCCTAGTTTAAGTTTTTTTTTGCCTCGTTTCCATGGCTAGCAACATGAGTTTTGCTTGTTGCGTGGAGGAATGGCTATCTTCGGTGTCGGAAGTTCGTAGAATCTCATTGTGGGTTTTGGATGGAAATTTATGATCTCTATGGTCTATGCATGTTGCATTATTGTCTCTGTTTACTATAGGCATTTTCTTTCACATGTGAATACTATGGGAGGAAGCTAAGCCAAACTTTGTATTCTCTTTGTACGGTTCCCTGGGGTGATGACATTAACGTATTTCTCTAATTGTATTTTGTCATGTTTACGGGTTTATCGGTTCTAGCTCGTTTGTTGCTCGTCTCGAAGCCTACACCCGGTGTCGCTCATGGCGGTGTTGGTGGTATTGTTTTGGGATCCATAGTGGCACCATTCGCTTTTCGTTGCTCCTTGTAGGGTAAGTTGTTGGTTAACTCATTGTTTTACGCCCTCCTGTAGAAAACTAGACACGTTCTCCTATGGTGCGGTTTTTGGAATTGCAAGGTTAAAGTTCGTTGGTCAACTAAGGGTACGTCGTTGTGGTCTCTAGCGATATTGTGGCGGTTCAATTTTTTTTTTTGTCTCATGTCTGCGTTGCCCTCGAGTGAAGGGCCAACAATCTCAAGGTACCTTAGTGGCAAGAAACTAGCACAAACCGCGGGGCAACCAAACCCACTCATATTCAAGAAAGAAGTCGAGGTCGGAAAAACAACCTCCCACTTCATAAGAGATGTTGTCAATGCTTACCACGAGGGCATCCCACCTCGGTGCGTCGGCTCATAGGCGGTGGGAAGGCCAAGACCCAATCGACGAAGTTGTAGATACAAAGATTAACTTGGGAAATGGCAAGTCATAGTGCTGATCCATAAGGTGACTCGTAGTCGATCCTATCGTACAGAAAACTATGTATTTGTATTGGTTGATGAAAAATATAATAACCAAAGTGTTGGTGCACCTCATCGGACTCACTCAAAACTACTTAGGGATTCTCGGATTTCGCAGGAATTTCTTGAATTCGATTCCCCAGCCTTCAATGACGAGAATGGCTACCTCGGTGGCATTGAACAACACATTCACATCCCTGGCGGGCTTCCGAGTCTAGTGTGAAGGATCTAGCTCTAGTGGATTCCTCGACAAATTAGTAGCATGATGTTTTCATCTTTGTTTTGAGATTTGATATATTCAACAACTTGAGACTTTACTTTATGTTTTAAGTTATTTAGAGTACATGAAGTATAAGGATACTCGGACATATTTAGCATTGCTTGACAAACTTATATTATTATGTTTTTTGATGGCATATCATGCGGTTAAATTGTGAGATCTGATTTCCCTCTAGGCTAGTTGAGGCCACCTAAACATTTCGATTTCTAGTTCTAACTTGCCCTTTACGAAAGAAAATGAATAGAAAAGGTCCTATCAAGCTTACAAAAAAAAAATGATAATCTTTTTTTATTGAATATAATATAAAAAATACAAATAACTTTTATGTATTTCTAAAATAAAATACATAAATATAAAATATATTTTTTTAATAATAAAATATAAATATAAAATAACAAAATATTTTGTTCAAACATTTTCCTATTATGATATTGTATTTATGTATTTTATCTCACTCAAGTGAAAACATCTAATCCATTACCACACATATACTTTCAAAACCATAGGTTCTCTAGTTTTATACAACACGTAATTGTAAATCTAACATGATTTATTTTAACATTATTCTATCTTTGTTTTTGTTAGCTATCAAACATGGTTCTGGCTGTATATATACCTTCAGGGATCATGTCAATGGAATCGATTTATTTCTAAATCAGGTGGCAGCAATGTAATCCATTGATGTCTAACACATTATTCACAAGGAATTTGGGATGGGTGGAGGATGGTAGGCAAATATCCTTCCATTATGCTATGATTAATGTCTGCGGCTACGATCATGTGAAACATCATCCCTCGACTATGCGAGAAGGAATAGGATTGTCTCAAAGATTCATGGTGCTTGTGCTTAGGTGGTTAAATAGTGTCGATCATGCGGCACTGCGGATGGTGTTCGACTCTCGGTGGGATGTGAATTGGTATGTGGTTCATGTGGGTATAGTGGTGGTACTCATCCATCGCTCCTCCTCTTGCGGGATCATTAAGGTAAAAACTCCCTCCTTACGTTTTGGGTGAAACCTTCTTGCTGTTTACGGATAGAGGGTCTGCGGGTTAGAGAAATTAGGTACAGTATTGGGTTTAGGAGTCTTGGGCCTGGGTAGTTTATTGTGTCGGTATTTCGAGTGGTGGTGCATTGGCTCTTTGTGTCTAGCGAGTTGGAGTTGTAGCCGGTGGTACTGATTTATATTGGTGGTGATTTTCTTAGCACATAAGGCTCTAAAGGCCTCATTTGGCTCTACGCGAGTGGTTTGTTTAGATTTTCTTTCCTGGTGTTGGTCATAGAATTCCATTTGGGAAAGCCCCGTGGCTACGGCAATGCTCGGGCTTCTAGGAGTTTGGGTGTTTGGCCTTTCAAGTGTGTAGTAGGGTGACTTTCCTTTGGTTCCTCACTGGCGAGTGGCTGTGATGCAGCCAAGGTCTGTGTGTACAGTGAACTTGGATGGTGGTGACTAAGGGGATGGGTCATTTTGCATATCCTTGTTGCAACATAGAGTACGAGATTACTTTCTGGTAAGATTAGTTATGTTTGGAGAAGGTGTGTATGTGGTGGCGTGGTTCATGGGTTGTACGGGTGGACGTTAGTGTCGATTTGGGTTCGTTTCGGGACTCTTGTTCTCGGTTGGTTTCTAAGATGAAGTCGGTTCCCCGATCTCACGCTCATATGATGGCGAGCGGAATCATCCGTCTAAACCAAGGGTCACAGTTAGGCCCGGATTTCTGGGGTGACGGTGAGAATGATGATGTTTGCGGTAGTCACATTGTCAAATTACGTGAGCAAAGCTCATGGAGGGTCGTGGAGTTGATGACGATTGAAATTCGGTGGTCGGTCGTGTGGGCGGTAGAGGGTGTAGGGTCTTAGCACGGGGTGGTCGTGGAGTTGGCGGTAGGAGTAGGGGCATAGGACGGTCGTGGAGTTGGTAGTAGGAGCGAGAGGCACAAGCGTGGGCGAGGCCAGAGCACACGGGGGTAGAGTGATAGGACGAAGCATAGGAGCGGGTGGACGTGCAACTATTGGTCATGATAGGGGAACATCAGCACGCCCGCGGGGGCTGTTCCAGTATCATGGACACGATGGAATCTCGTGATAATGCCTAGGGAAGAACCTGAGAGCATTTATGGCCAAGTGGAGCAACTCCATTACTTTCAATGCCACATTTGTGAACAAATTGTGGTTGTGTGGTGTGGACAAAATATTTTGACCAAGAAGCTTGAGGCAGTTTGGAAACTTGGCTTTCTCACTTTGAGCGGCATGTACACTATTTATATTGCCCTCCTCCTCCTCCGGGGAACGGGATTAGACAATCCTGCTTCTCTCACTTCGATGTTGATTATAGTGGCGGGTGTCTTGCATTGTTCTTTTTGTTTTTGGGTGTGTAAAGGCCTATAAGGTTGTGGATCTCTCAGTTGGGTATTTTTTCTTTTTGTCTATAGCATGGTAATAACATTGTTCAACAAACGTGGTCGAGGTGAGGCCACATGCATTTTGACATCTTTGTACATACTTTTTGAGTAATGAAAAATCTTCAACTTACAAAAAAAAAGAAGATAGAATTCACATTTTTTAAGGTTTTTATTTAAAATTGTTGGGAAGAAAAATATAAGTAGGGTTTAAGTGATGGGAGACTTTAAATTAGCTATTAATTGAGTTGATAGAAGAGTGGTTGTAAATAGCATTGGATTAGAGTCTTTGCTTTGGGACATTTAACAATCTCTCGAATCTTTTGAATATATTTCTTACTATCCCATCTATTTTACTTGAGTTGAATGAAGAAGTCGATGCTTTATCTAAAGAAATTACTCTATCTTCCGGCGAGGTTTGATGGCATGTATGAATTCAATGACAAGGCCAAAGTGAAATCTATAAAGATAATTTATAATTTCTTCTTCTTCTTCTTCTTCTTCTTCTTTTAATTTAATTTAAGATTTTGTAGGGTTAATTATAAGACACTCCCCAAGTATAAAATAGCAAAGGAAATGTATTTTTCTAATAAAATAAGAATGCATTAGAAGAATCTGTATACGGACTAAACGTGGTATCTTTTGATTTTCTAAATAACAAGATAAATTTTTCTTTTGAATATCTTATTTGATTTTTTTTTCAAGGAGAAAATTGTAATTTCATTAATAGATAAGAAAAATTAGATTTTGTATTTGCAACATTGCACGGAGTGGGGATGTTTTGGAAGCGGGAGCACGGAATCATGTTTCTCGAAGCATCTACTATATATATATATATATATATATATATATATATATATATATATATATATATATATATATATATATGAAGAACATGGATAGATGATCAACACGGATAAACGAAACAAGGGTTCGATCCCTTGAAAATAATGTGAGCTTCTATTACATACAAATCTGTTAAAACCAAAAGATGTCCTGGACAAAGGTTCTTGCTTCCATATATATGGAAAACTAAGAAAGTCTCCTAGTCATCCTTTTCCAAACTATGAGTCTTTACTAAAGATTTCAATAGTAACATGATATGAAACAAAGTGGAGATTCTGACAAAGGGAACCCACGAAAGCACGTACAATAACGAGAGAATTTTACGAAAGTAAATGATGGGATACAAAGTGGGGTCGATAAAGGAGAATCCACGAAAGCCTATACAATAATGGAGAACTTTTTACGGAAAGTAAAGTGATGCGTACAAGTGGAGATTCTTGTCAAGGGGAACCCACGAAAGCCAAAACTTATTTATTAAAACTTTGTACTAAAATTTATGTACATAGAACCTCCAATAATTACCCATTCTCCTTTAGGACTTTTGTATATCATAATCACTAGTGTCGAAGACTAGAATCGTATTCTTCCACAGCAAATTTTGTCTAAATCCAATGCAGTAGATTTTGTAACCATGGGGTTCGCAGACAAAGTGGCAAAAAAAAAAAAAGAAGCTCATGTATGGATCTAAAGAACTGGGGGATGCCCACTTCTCCAAAGTAGTTTAAGCGCATTGTAAAGCCATCATCTAATTCTACTAGATATATACCTTTGTACAACAAATCAAACTCAAATATGTCATATCTTTCGGCCCCATCTTTCATATCTTGATGAAGTTAACGAGTTATGGCGAAGTTAACCTTCACACAGTCTTCTTTTCTTGGAACAAATGGCTTCATTAGCAAATTCATCCGGTTATAAATACAAAATGGGGACCTGTTTTATCCTCACAATACATAATTATGGAAACTCTATCATAAATTCGGGGTGTACGAAGAATCTGATAATAATCGACCAATTCAATGCGGGTCAAATATATACAATCCTTGTACGTATGGATGCATGAAGTGACCAAAAATAAAACAGACATTATTTATATTGGCAGAGGCTATAACCTCTTTGGCATCAATAGAGAAAAGCAATTTCTCTATAACAATCTTTTGAATTTCGGTGGGCAATCTTTTAATTTTAACCAGAACCCAATCTATGCAAAATGAATAATGACATTAGAGTTAGTTAACACAAGATTTTTAGGAGAATTTGAGCTTTCTCCAATTTCAAACTTCTTGATTGCCTTTTCTTCGATTTATATGATCCTTCTCTTGTCATAAGATCAACAAGATAATTTTCTTTACCTTTATAAATTATATCAAAGTCATATCCATCTAGCCAAAGAGCCCATCTCATGATCCCTAAATTTACCTTGTTCCATAAGTCTTTTGTTTTGGAGCATTCTATATACCGAGGTCGGTTTTGATTGTAAAATGAGTGCTCTTAAGGAACACTGCGAATCTTTTAATTCCTTTCTTTACGGCAAGAATTTCTTTGTGTGAAGAAGGGTAATTTAATTCTAGAAAACGTACTGAAGTATAAGCACAAACTTCTTCTCTTTTTCCCATGTTTAAATAAAGTTTCCCCCCGAAACGCTGTCCGATGCGTCTGTTTCTAGTATAAAAGGAAGATCTTCTTGAGGAATAGTGAGAGGTGGTAGTTGCTCAATCTTTTGCTTGATATTTTTAATTACTTGAGTCATTTGATCGGACCAAATGCTTCCCTTTTTTAAACGTTGTTGTAGAACTTTTATATCTTTTGCTTGTTCGGGATAGAATTGTCTTATATAATTCCGACATCCCAAAAACCTTTGTACGGATTCGATGTACGGGGAATATCGGGGAAAGTTAGCTAATGAGCTTAGATCATGAAATTTGTAATTGACTTTCCCTACGAGATATAAAGCAATCCCAAATATTCCAAATGGAGAGTTTTAGCAATAATGAATTTATCGGTAAATTAGAGAGGGCAAGTCCATGTTGATGGACTATTTGATATCTCTCTAAATGAATTTTATGTTTTGCAATATCTCACCTTTCTATACAGAAGATCAATAAATATATAAAATAATAAGAAAAATCTTTAAAGATATCTTCCATCCTTTCAAAACTGCGAGGAGCATTCTACCTCAAACCAAAAGCAGCAATGGAGTCCATTGATACGCTCCTCCTAGTACTACAAACGTTGTTTTGTATCTATCCTGCGGGATAATCTGATTTACTTTCAAAATCCACTTTTCAAATCAAATTTGCTAAAGCTGTTGCTTTAGCAATTTTGGATAAGAGTAACTCTTTATTGGGGAGAGGATCGATCGGCATTAGTACCTAATTTTAAAGCCTTGTAGTTTATAACCGGTCTCTTTTCCCTCGTTTTTTTCTCGAGTGTTTGTTGACATAAAATGCGAGGACAAGCACCAGACTTTACAAGGTTCAATAACCTTTACGAAGCGGTAGATCTTGGATTTCTTTATTACACAATTCTTGGTCCCAGAGGCTCATATGATTTGCAGATGCTTTCGAGGAGCCATAATTGTGCCTTCTTTTGGAATGGAAGAGAGACGAATATTTCTCCTTGGACCAAAATGCATCGGGATGATCGGAAGTACAATTTTCTTTGATTTTCGTATGTCTGCCAAACGATAGCACCATGTGTATCGGCATGCTTAACAATTTTACGGATTTTACTTAGATCAGCTAGAGTGAGCGTCTCTTGATTGGAAAACTGCATACGGCTTAATCTTTAGTGTATATACGATTTCTGCATTTATTCTTGGAATCTTACTTCCCTATACATTAAAAATGATTAGATTTTTGTCAATTGTAATGGACATGAACTTTTCTTAAAATATTGTCCTAACACTATATACGCCTAGTATCATAATTAAGCAGTCACAAAAACTTATGTTGCTCCAAACGTGAGAGGAAAATACGGAACAACAATATATGAAATCTGGATAAGTTGTTTATTGATTACTCTGACTGAATTTGAGTAGGCTTCTAGTACTAAGTAGGGTTGCTTTGTCTTCTATGACTACTCATAGCACTGTCAATCTGGGCATGCGAGTATATTCTTTATATCCGGGGACTTTTATATTCTGAGGATTACCATCCTATGTATCAATCCCATTGATATACTTGGATATTTTCATTGTTGGCTTGATTGCGTGGCAAAGATGAAGCTATACGAGAATACGCAATAGAGAGAGAGAGACAAACTTGGAGTTTAAGTCATCTAGTCACCATTTGAATTTGGATTTTGTGTGCAAGATCCCTCATCACAGTGCCCTATCTTCTTTTAAACTTTTTTCAACTTTGGTGAATTTTATCCAATATTTTCATCGTCTTTGATGGACAAAGGAGGATCCCAATCCTAGAAATCTTCTAGTTTAGTAGAAGTTTTGAGGAGATCATTTTTCAGTGATCTGCTTTCTGTATCCTTCTTAAGGTATGAGTAAATTGGGATGTAGAGATGCTTTATCTCTTTCTAATTCTTCCACTTTGTTGTTTAAGAGTAGAGAAGGAGAACATTAAGCAATCGAGAGATATATGTACAATCACTCTGATTATCATCTAAACGAGATTTGTCTAAAATCTTCATCTAGATACGATGAACTATCTGTTTGAGCATGAGAAAACATTCAAAATCTGAATCGAGGCGAGAAACAGATCCCATTCTGATGGATCATGTGCAGTTAAATATAGAAAATTTCTTTTGAATCTTTTTCTTTTCTTTATTAGGACATTATTGCCCAATGACCAAACACCACATATAAAATATTTTGTTTGTTTAATTGGCTTATTCCTCTTTTCTGAATATAAATCTAGATCTTTGCTTTGCGGATATCTTTTCTTTGATCTAGAGGAATATTTAACTTGGTTTTGCATTGACATTTATCAATTTGGTTTCTTTAAGAACCCTTCTTGAAGTGTTCTTATAACATCAAAATGATATGTCTCTAAAAAGGAGTCAAAAATAGTAGGATTGAAATGCTTGTTTTTTGACATTTTTCTTGGTCTTATACGATGCACATTCATTTTTTCAATAATCGAGTATATGCGATGTAATCTTGTTAATGATAATGTATCAATGGAAATATCGTGGGCCAAAAGTGCTTGATGAACCAATTTCGAGAATCTTACCAGGCATAGATCTTTATGTAATGCCTAACATATGCGGTGTTGTGATGATCGGGGAATCTTATAATACAGTTTTGCATGGTGCAATAATATTACGATAGAGGTCTATTTCTTTAATCTTTGGCCCATAAACATTTGGGCGAAGTGCTTATTATAGAAAGATATAACTCCCAAAAATTCATGGGAGAGAGCCATCGGTATTGCTTGGAGTGGATCATCACTTTCTAGAATTTCATTATGTTCATCTTTTTTTGATAGTTTCCCACCACAATCTTGCATTTTCAATTAAATTCCATGTGAGGGAGAATTACTATATCTTTCCATGAAGCTTTTGTATGACTTTCTTCCTAAGAAGCCAAAAATTTATCCTGTTTGCAAAAGAATGAGGGTTTGATCCCTTGTTAAACAATCGAAATTTATAAAGAAAGTACTCCCATGCTTATCGGTTTGAAAGTAGAAGATGGATCATAGTTGAATTTTGTGACAGGAATTTTTGTGTCCATGGCTAAAGTGGCTTGTTCTTTGATTGTGATCCAATGTCAAGTCCTATTGTTCTTGCATTTTTGTTTGAAAAAATAAATCTTTCATTCCTTTTGTTCTTTGGGGATTTGATGATCCTTCATCTCTTTGGTAGCTTGCCATCTTGATTTCTATAGTACAAAAATTTTCAATTTTTTTTGTTTTAGTAGATCCGGCGTTTCTCGAAGGGCCCACACCCGCGATACCTCCCTTGCGGTGCATGCATGTATGGATTGGGTCGCGGTTGTATGGTGGGGTATTCGTGACCCGGGATGAACAAGTTAGAAGCTACGGTGACACTATCATGTGGCGGTGAAAGGTTGACTAGTATCGCCACGTGGGGACCATGTTAGCATGTGTGGGGTTGGTGGTAGTAATTAAATGGCTAGTATTTGAGTGGTCATATATTTTGGATCAAGAAATGATCAAAGCGAAATTTATATCATTTAAATCGTCTTGACTTCAAAATGAACACAATGGTATCATTCATTTTTGAGTTTCTCTAGGTAAAAAAGAGCAAAAAAGTTGGACCCCATTTCGACAACTAGACCATGGAGATCAAGTCACCTTAATAATTGCCTCTTACTAACCTTAGTTGGGGCTAGGGATAGTAAGGGGGGTATGTTACAACAATCTCCCACTCCGATGCAGCACTTGCTTCAAGTTTTAGAAGGTAGTAGAAACACTTTGGGGAAGTTTATGAAGATGGATCAAGAAAGAATTAAAAGGTATTTTTATCTTTGTTAGGATTTGCGTAGAGATAGACCGTAGCAAATGGTCTACGGATCGTGTTGATACCTAATCTTTGGGATTAAGAATCCTATGTAAATGTAGTAAATAAAAAAATAAAAAGAGTTGGAAGGCAAAGAGACATTGGGAGATGAAACCTAATAGTCTCCCTCTCCTTGTATATAGTCATATTCTATCTTAATACGAATGAAATAAATTCATTCAAAGTTACCCCTGGCTCGACTTTATGGTTTTGAAACCAACTCCTACAATTAGATTTACGCCTTGTAATTCTGTCAATTTCCTACCATATTCTTTGTCCTTTGTCTCTTTGAATTTCAATCTTGTTGAAGGAATATATGTGCGATAATCACGCATTGTATGTTGGTGTGTGTGTAACAATTGTTAGCATTGGGTGTTTTAGAAACTTTGTGTTGAAGGTGTGGAGACGTGTGTTAAACTCCTATTGTTTGAGGGCGAAAACCAAGAATCGATGTTTGGTTTTGAACACTGCGTGCATTGTTGTGTGATATCTTGCGGTATCCACAATGGTTTGCTATGAAGTGTTGATTGTTAACCCATCTTTGCATTGAAATTTTGTATGATGGGTATGTATGTACGTGAAGTACGGGCCGAGGACCAAGGAATCAAGCAAATTTGGGAGGGCCCGGTGACTTGATGTGCATTGTGCTCCTTGTGAATACGTATTCTTTCATAGACCCCGTCACGACCTATCATGCATTTGGAGGAGCCTCTGCATGTTTGACTAATTAGAAGTTTGTTAATTTTACTGTGAGTTAAAATGGTATGTGCCTTTTTTTATTGAAGGGCGTCATGTATAAACAATCCAAATAATTTTTGAAAATCATACATTGCATATAAAATGCATTGATTATGCTTAATTTTTGAAGGTCATGTGTGAAGATATTAAAACTAAAATTGTATATGCGTTGAGTTTTAAAGGGGGTCGTATGGTCATATTATAAGTGGCGGCCTATTTAAAAGTTCATGAGTGAACTTATATACATATCCTTTATGTCCTTTAAGAAAATTCTGTAAATCGTATGGAGTATTTTTTAAAGGTGTTAGTGGTATATTAAAGGAGGTGGGAATTTTGAAGGAGGTGTGAGTGGTATGGTATTATATGCCATATGATATATGATAGTATATGTTATGGATGGTATATGGTAGAAAATATATATTAATTGAATATAGAGAATTCGCATTTTTATTTGAAGGCATAACTAATTGTCGGTTAATTAGTTGTAGAGACACATCAATTTTATTGCAAGTATTTTGGGCCCGATTCAAATTTTATGATGCATTCACTTATCTCTATAGTGGGAGTAGTTATCGGTGGCAAAGAGAACTACCATAGTGGATCCCGGGGAAAATAAAACACACTAGTCATTTTCAATGAACTTTGGAAAGGAATTTGTGAAGGAGAAGGAGACAAGGCACACGAGAAACCCACCTGCGACAAGGAGCTTGCCATTTGGAAGAAAAAGGGCAACAGGAGCTGTCCTTGATTGCGAGCGTCAGCCAATAAAGGGTGAGTCATCATATTTCTTCATTTTCAAATGTTTTTGAAACCTTAAGAAGTTGAAGGAATTGTATGACTCCTACGAAATTGAAGTTGTTGATTGATGATTAAGTTAATTCAATCTTGAATTGAAAAGCCCAGTAGTCTCCTTTCCTTAGTCTCGAAATAAGATCCATTATACATGACATAAAGGCCATACGGTGTTGAAATAGATGTTCCTCTCTGACCTATGTCAAGGCACTATGTCCCACCTATTCACATTATCTTGAGCCATTGCAAGCAAGTGGCAAACTTCAAGAGATTTCCTTTGACTCCCTTGAGAAGAAGTTTGTTGAAAGAGAGAAGGATTTTGGGAAGAAGACAACTCCTCAATCTTACGAAGAAGTTGTGTGCCTTGCACGAAGAGAAAAATCATGCACAATATTCTTTTAGAGAAGAGGTGGACGAAGAGGAAAGCGAAGGAAGAATTTAAGAGGTAGGGGAGCGAGGCATTTCCAAGGAGAAAGGTTTGAGTCTTCATTGCATATGATTCAATAGAGATGGACATGATGCTTCCACATGCAAACTACCTTGGGACATAATTGAGCGGAAAGAAATGAAGGAAAAGGTAAAACATCGACAAAGGGAAAGGAAAAGCATAAGAATTGCGCTCATTATGTTGTGGCATTCTTTGAAGATTTATTCAATGCTTCATTTGCTTCATGGAAAGATGTAGTTTCTTTGATTCAGGAAACAACACGCCACATGACTTTCAAAAGCAATTTCTTTGAATAATTCACGGATAATGTTGATGCAAATTATACTTTGCAAACGAGACAAAACTCAAGCCATCGGGGCTTGGCATCATCGAGCTCAAATTGCACAGTCTTTAACACTTTCTTCTACATGATGTTTTATACCTCCCGGAGTTGAGGAGAAACTTGTTGTCTTTGGTCACATCCACTAGCAAGGGCACTCCATTCACATATTTGATGGCAATGTTGAGGTTAGAAAAAGCATCGGATCACCCACTTGTCATGATTGGGATAGAAGAAGAAAGACATGAAACGCAAGGAACCTCTGCTCATGCACAAAACTTTTCATACATTTCCCACTATGATAAAGGTACATTTCCATACGGTTTTATGGCATGCTAAATTTGGACACTTGAACTTCAGCAACCTTCGTTTGTTGAAGATAAATGGTGTTAATGGTTTACCTACAATTCCTAGGAAACTTAAGCAATGTGATGCTTGTATCTTAAGGAAAGCACAACAAACAATATTTTCATGATTCTCATTCACAGAACTGCCAGAAAACTTGAACTCATTGATTCTAATTGATGTGGCCCCAAATGTTTGTACATACACCAAATGGTAATAAAATATAAATATATGATGACATTTTATTGATAGCTACACCATAATGTGTTGGGTTTATTTATTGAAGAACAAATATGAAGCTTTTGGAAACATTCAAGAATTTTCATGCATGGATTGAAAATGATGCACAATCTCATATTGAATCTACATTAGCCCCACTTCTTGACATTAGAGCTAAAATTGGATCCATATATGTTCTAAAAGTCTCCAAATTTGTAGAATCATCCCAAACGATCCGAAATATGCTCCAAAGCCTCCCTAAGTCTTCAAAAGTGCTTAAGTCCATCAATTGAAATAAACGAGGGAGGAGAGCCCTTGGAAGGGCGGAAATGCACTATAGGAGGCAAAAACGCATTTAAACAATCAAAAACCCTTATCGCGGGCTTAAAACTCAAAAATGCACAAATGCCGTAAGATCTAGCAGATCAACGACCTAGATCTAAGTGGCTAAATCGCAAATCGACGATTGCGGGCGGTGGCAATCGGCGGACATCGCCCGATCGGCGGCCGTCGATGATCGAATTGGTGGGTCGCAGTAGAGACGGAGCGGTGTGGCGATGCTCAGCCTGGAACCAAGGGGAAGTTGCAGCGCGAACGACAATTAAGCGTGGTATCGATTACGCGTACGGATCGACGTCCCATGTTACATTGTCGGGTCGCTATCGTGAAAACCAAGGGGCGGGGCCTTTACGCGCGCGGATCGACAACCCACGTTACATGTTTGTATTGCTATCGACGAAACCAAGGGGCGGGGCCTTTACATGTATATGTGTCGACCCGATTTGCGGACCCGATGGTATTATAAACAATGTTTCATAAAATTTTAGATGCGCCAAGGCCCATTTTCAATGCATTTTGTGTATTTTCGTTGTTTAAATGAAATACAAAAGAAACCTTGGGGTGACCTTGCGATAGCGATGGAGCTCGGATCCTATGGGTTTACGGAATCAAAATGTATCATATTTGAAATCGAGTGGAAAGTCGTCTTTCAATGTTTTTTTGCGATTTTATGTATTTTTTTGTTGTTTAACGAAATACAAAAGGGAAGCGGGCGAATGCGACTTGCAATAACCCTAAGGGTGGACCCAATAGGAATTAATCATTTTTGAGGGGTACATTTGAAATCCGGAAAGGACGAGAGGGCATGAATTCTGGCTGTTGTTGCGTTTTTACATTAAAGCATAAATATTCGTTATTTTAACATAGGTCCATAAGAAGACGACGTGCAGCACAACAAAATGTATGCATTGTTAATCATAGAAAGGGCCACAACACGCGCGGCTCCTCCCCAAACCGACATAGGCGTGAGAAGAAGCACAACGCATCAATAGCCCAATGCGGCTCATCAAACAAGCATCATGGAGCATCAACGATCCTGCTAGCACAACCAAAATATTTTAATGCGGTGCTACACGATTTGTCGAAGAATAATCTCCAAGCCGTAGCACTATAGATGAATCAAATAGTTAGGGACGGATTAGACAAGATTAAGACTTAGTCTCACGAGCTGGGAGCATTGTAAATAGGCTATAAATAAGCATTAAGATGTAATACATGTTCGGCTTTTGGAGATTATTCCTCCTACGTTCATTCAAGCTTCTCATCTTCATTCTAAGCAATATAAGCTTCTTTTGCCATTATATGTTCAATGTCCATTCTCTTTGTTGTTCTATGCTTGTACTTGAACGAGTTTGTTCATGTTTTCTTTGTGTCTAAGGCCGGATACGCCTTTGTCATCTTGTATCTACTTGCTTTGATATATTAGTTTTGCAAGCTTCTTTGATGCCGTAGCTATTAACCATTTATGTGTTATTATATATATGCCATGTCTGTCATTCTGATCAATATTCTCTTTGCTTGCTGTGCTTCTTCATTCATTTATGTTCTAAGTATGCGGTCTGTTGAGTACGGTCGGTATTCTCCATCTACCCATTGAATCTATAAATTATTGAACATTAGTGGTCTAAAGTCTTGTATTAGTGAGAGTGCCCATGCATGTCTTGAGTGAGAATAGAGCTGAAATGGTTATCTAGCTTGATCCAAACCATCATTTATTCCAATAGTTCGGAGAACAATATTAATTATATGTTACTAGGCATCTCTAGATCTACAACCTAGGTGGTTTTTTTGAGTGCTAAACAGGGATCTATTTAATGCGATAATGGAAAAGTATATACATCAAATGAATTCGAAAACTATCTTCGCCAACATGGGATCAAACATAAAAAAACCATGCCTTATAATCCCTAACACAACGAGTATTTGAAAGAATGAACAAGGGAATCTTAAATATGGTACGTTTGATGATGTTTTTCAAGAATGTTAAGTTGATGTTTTGGGATGATGTGGTTGTATGTGTTGTATATAAATAATGAATTGTCCATATAATGCTTTAAAAATAAGACTTCCTATAGATAACTGGTATGGCCACATTCCTTCGGTGAGAGCAACTCGAGGTTTTTGGTTCCACTTGTTATGCCTTGATACCAAAGGAACAAAGAAAAAAACTTGGTGCAAGGAGTTGCAAATGTTTCTTCTTGGGGTATATTACCTCCAAAGCATATACGTCTCTATGATGAAGTTAATAAGAATTATAATATCTAGAGATGTGATCTTTCTGTGAATCTTCAAGGCTGACAATGTTGTTTGATTGACAACTTTATTGCTTGGATAGATTCGAACATGAAAAAGTCTTTTCAAGGGTACGATAATGAGATTCCACATCTTGAAGGATCCTATCTTTGGATGTCTGTGGAATCTTCTTTTGAAGCCTTTTGGGTTAACTAATGTTCCAACAACCTTCTCCAATTTCTTTGATGATATTCTAGTCTATAATGAAACATGGAAGAAGAATCTACAACCTTTGGAGTGATTCTCTACTATAGAAAGACAACAATGTCCAAATGCCTTGGGAAGGAAGAAGTTGGGTACCTCAAACATAATATCCAAGGAAGGAGTAAAAGTAGTTCTGATAAGATCAAAGGCTATAAAAGAATGGTCCAAACCAATTAACATCACCAAATTAAGAGGATTTTTAGTGTTTAATGGATGCAAGAAGGTTTATTTAGTATGCTCTTTTTAATGACATACCTAACAAACCTTTTAAATAAGAACCCATTTCCAAGCGGATGATAAGGCATAAAATATTTTGAAGCCTTGAAGGAAATTATGTTCAATGCACCCGCGTTGGCAACTCCGAACTTTCAAAGCCTTTTGTAATTGAATGACGCTTCAAGTTTTGGAATAGGAGCAATATTGATGCGGGATGCTTCCATCCAATAGCATTGAAACTAGGAAACTCAATAAAAGAGAATGTAAATTCTACATACAACGAAAATGCTCACCATTATGCCTTCATTAGCCAAGTGGAGACAATATCTTTTGGGAAGTAAGTATTTAATATGAACATACCATAATAGTCTTGGCACCCACCTTCTTAACACTAAACACTTCTACATATCAGCAAAAATGGATCAAATATTGTTGCTGACATGGATATATTACATAGGGAAAGACAACATAGTAGCATTGCTCTATCCGGAAAGATTTGAAGAGTTGTCATTACTTGTAATTTAGGTTGTAGTTCTAGAGTGACTTAACAAAATTCGAAGTGAGTATGCAAAGATCCGAAGGAAACATGTGCTATAATCAATAATCCTGCTTTGAATTCAAAATTTGAATGGAAAAACCATATTCTTTGGTATAAATGAAAATTTTAGCAAGCCCAAATTCAAAGTTAAATCCAAAATTCTCAAGGAGTCTCATAGTTCACTATCAACGGGAAATGTAAGTTTATTTAAAACTTACTATAATGCACGACAATCATTTTTACGGAAATGAATGAACAACGATACTAAAAAATATGTAGCAAAGTGTGATCAATGTCAAAGAAATAAAAATGAGAACATTATGACCCTCGGATAACTCTGTCAGATTTAAATATTCCAAACCAAAAGTGGGAAGAAATATCCAACCAGTGGACTTTATCGGAGGGCTACCCGTAATCGGATTGAAAAGATAAAATCCTCATATTAGTCAAAACAAGCTCACCAAGTATGCATACTTCCTAGGAATGAGAAAGAAATCAAATTCAAGAAAACAAATCGCGAGATATTTTACAAAAATGTCTACAATTACATGGATTTCTCAAAGTCAATGTTAGCGATAGAGACACCAAATTTAAAGGGAATTTATGGAATGAATTCTTCAAACGAGATTGGAACATCCCCCAACGGGGTTCAACTTATCATCTTAAATATCACAGTCAAATAGAAATTGTCAATAAATATTTAGAAGATCACCTTCATTGTTATGCAATATACAAATAAAATAAGTAGGCTCAATGGTTACACCTTGATGAATGGTGGTACAATTTCACTTATCAACATAGGAAAATTGACCCCATATCAAGTTAAATAGGTCTGAGCCCTCCTAAATGGAAGGACTTTACCATTATCGAGTCAAAATTCAATGGAGTTAAGAATCGGTTAGAAGAAACCCAACAAATCTTCCAAGCACTAAAGGAAAATCTAAATATTGCAAGAAATCGCATGAAGCAACAAGTAGACCAAAAACGAGAACAAAGAAAGAATTTGAGGTTGGAGGGTGGTATTTGTTAAACTTTAGCCTTACAATCAATGGTCCTTAAAGCATAAGGGAAAAAACAAATTGGAACCAAAATTCTATGGACCATACCGGGTTAATAAAAGATTAGCCAAGTAGCATACAACTTAAGCCTTCTTGATAAAAGTCGTGTTCACAATGTTTTCCATGTATTTTGCCTTAAAAAAGCACTAGGCAAACACCAAACGTACAAATGACCACAGACATTAGATAATGAAGGGAATATCATTTTAGAACCGAAGGAATCATCACACGAGGGGAAAAAGTGCAATCACGGTAATCAAAAGAATAACACATCTAGTGGAAAGACCTACCACTAGAAGAATCCTCTTCGGAGGCAGAAGCATTTTTGTCAACAACACCTGTCATTACATATGCTTTGAGGATAAAAGCATCACCGAAGAAGACAATGTTATGCAAAAAATTAGAATGTGTAATTATGGTCAAATTAGGAAGAAGAGAACGATCAAATGATGGTGCCCCTTCATGAAAAGACACTTAAGAGGCCATATTTAAGGCACGAGCCCTCTATAAAAATCATCATCATCATCATCATCATCATCATCATATATATATATATATATATATATATATATATATATCACGGTGTAAACAAACTTTGTTCATTACAACGAAACCATTAGAATGCCTTCCTTAGAGAGGGTGTTGAAATGATGTTGTGGTTCCTCTAAACATGCTTGGTAAGAAAAAAATGAGTAGATTTCAAATGAATTATTTCATCCACGAGATGTTGGATCATGACTATGACATTTAATGAACCATTTATCTAATTAATATTGAGTGAGAATCCTCAAAATCTTGAAGAGAAAGGATATCTTTTTTGATAGCCAAATAAATAAAATAAAATTGAAAACATGAATTTAGCAAAATTATTGTTTCCATCTCCTAAACCCATTTATTATAATTTTCATCTATATTAAAAAATATGTATATTTATATAAATTAATAACAAATTAATTTAAATAATATTAAAAAACACCTCATATTTATAAATAGTAATTAATTATAAAAAATATTCTATGAACTTTTTAAAATATATATACTTAATATATAAAAGTACATACTTCTTTGCATATAATTTGCATTTCAAACCCCTTACAATTTAATACTATCTACATAAATTAAATTGCACATATGTCATGCATAGCATATTTTGTAATTAAAGGAATTTATTTATCCAAAATATGTCAATTCGAAAAGAGCACAGTGAGAGAATGACCAAGAACGACCCCAGGAGAAACTACATACTATCGCCACGTGTCCTCCTCAAACGCAGCATTATCCATGCTAGTTTTCTGTCCTTGCGCATGTTCCCGGTCGCCGGTTCAAATCCTCTGCCCTGCCTCGGGAGTGCCGGGCGGGTAACCAAATTTAAACGGACTCACTATCGGACTCATGTCCATCAAAGGATTTTGCTGACGTTCAAAGGCAATATAACGGCATCTCACCCTTGATGTAAACGGTAAATTCAGTTTAACCGCGGTTAGATATAGTCAAAATCGTTTGCCCAAAATCCACCCACTGCAGCCGGTGGATTTAGTTCTTCCCGTGGGAGCTTGGTACCTCTTCGGCCGGTAATAACGGGCAACACTATAGATGGCTCTACAATTCGACGTCTCTGCTGGGAAAATAATTTCTGCAAATTTTGCTGGCGATGTTGTCTGTGGAGGATCACCAGATCGACTCGCTGGAGTTTCTTAGGTGATGAGCTCCATGGGCTTGCTCGATTTTCATGCGATTTGATGCCTTTTTTGGTTTCAATCCTTACTTATTTTCATGTCCAGGGTTTTTGCTCTGAAGGTAACGAATTACCTCCATTTAAATCTGCAATTTTTCTAGGATTTCCTCATATTTTTTGCGTACGTCCGTGGCCGTTTCACTGGATTAGCTCTGAAGCAGATAACAGTGCGAAGCCTTAAGCCTTCAAGGCAAGAATTGCAGTCTCTCGGCTCAAATCCGCACTCATCGAAAATGAACATTGTGTTTTCGTGATTTGTCTTTTTTTTTTTTTCCGCTATGTGAATTGCTTGGATTCGAATGTTAGCTTTTGTTGGGGTTTTTGCCTTTTAACGCGCCTTGAAGCTGTGGTCGCGGCACTAAATTTGATCTGAAAGTGTTTCCTGATTCAACTAAACTATAAATAAATTGATACATACACACACCAGTTCAACTAAACAATAAACGTTATACGTTTAAACATTTTCCCAGTGGAAGTTTGGTGTTCACTGTTTGATCCGTTGTTTCTATACTGAAAATTGCGGGAACGATTCTCACGGTTCCAATAGGCATCTGTTCCGAAAGGTTCGCTTTTGGATTCATTTTTATAAAAGTTTTCGTTATTGAATTCATCGATTCCTTCTTTTATTTGCGTTCTCGATAAATCCATACTCAAGTTGCTGTGATTTATCGTCGTCATCTGCATCATAAAAATTTTGATCTACTTCCTTGGCATTTATTAGACTCGGATCTTGTGTTTGATTCACCAACTCTTCTTTGATTTCTTGACCATTCACTGTTATTTGTATTGTGCATATTTGTTTGCATTTAAGCTTGGATTCTATCACTAGCATTGCTAAAAAGAACATCCTTCCTTCAAAATCTATCCAACAAAGTTGCCAGGAATGATGCCATAGCGTTTGCATATTAGTTTGAAGACTGCGTTGATATTTTTTGCATTATATTTCTGATGCATTTGATCTTTTTCGCTATTGAATGCTATAAATGTAATGCAACAACGATTGTATATCATGGCGACATGATTATGAGATGAATTTGCAGATTTGCTCTGTTTTCATGGTCATTTATTACTTGTTGATATGCCAGAGCTGGGCTAGTTCTAAGTGTGACAAATGACATACACCAGATGTGATTTTGAAAAGCAAGTTAAATGAATATTCTTATATGGATTAAAATAAAATACTTTTAGATATGATTTTTGAAGGAGTTTCTCTGTAACGGTACACGCGGTTCTTTGTTTCTGAGTTTCCAAGTGGGTATGCTCTGCAGTTG</t>
  </si>
  <si>
    <t>AAACACTTCTACATATCAGCAAAAATGGATCAAATATTGTTGCTGACATGGATATATTACATAGGGAAAGACAACATAGTAGCATTGCTCTATCCGGAAAGATTTGAAGAGTTGTCATTACTTGTAATTTAGGTTGTAGTTCTAGAGTGACTTAACAAAATTCGAAGTGAGTATGCAAAGATCCGAAGGAAACATGTGCTATAATCAATAATCCTGCTTTGAATTCAAAATTTGAATGGAAAAACCATATTCTTTGGTATAAATGAAAATTTTAGCAAGCCCAAATTCAAAGTTAAATCCAAAATTCTCAAGGAGTCTCATAGTTCACTATCAACGGGAAATGTAAGTTTATTTAAAACTTACTATAATGCACGACAATCATTTTTACGGAAATGAATGAACAACGATACTAAAAAATATGTAGCAAAGTGTGATCAATGTCAAAGAAATAAAAATGAGAACATTATGACCCTCGGATAACTCTGTCAGATTTAAATATTCCAAACCAAAAGTGGGAAGAAATATCCAACCAGTGGACTTTATCGGAGGGCTACCCGTAATCGGATTGAAAAGATAAAATCCTCATATTAGTCAAAACAAGCTCACCAAGTATGCATACTTCCTAGGAATGAGAAAGAAATCAAATTCAAGAAAACAAATCGCGAGATATTTTACAAAAATGTCTACAATTACATGGATTTCTCAAAGTCAATGTTAGCGATAGAGACACCAAATTTAAAGGGAATTTATGGAATGAATTCTTCAAACGAGATTGGAACATCCCCCAACGGGGTTCAACTTATCATCTTAAATATCACAGTCAAATAGAAATTGTCAATAAATATTTAGAAGATCACCTTCATTGTTATGCAATATACAAATAAAATAAGTAGGCTCAATGGTTACACCTTGATGAATGGTGGTACAATTTCACTTATCAACATAGGAAAATTGACCCCATATCAAGTTAAATAGGTCTGAGCCCTCCTAAATGGAAGGACTTTACCATTATCGAGTCAAAATTCAATGGAGTTAAGAATCGGTTAGAAGAAACCCAACAAATCTTCCAAGCACTAAAGGAAAATCTAAATATTGCAAGAAATCGCATGAAGCAACAAGTAGACCAAAAACGAGAACAAAGAAAGAATTTGAGGTTGGAGGGTGGTATTTGTTAAACTTTAGCCTTACAATCAATGGTCCTTAAAGCATAAGGGAAAAAACAAATTGGAACCAAAATTCTATGGACCATACCGGGTTAATAAAAGATTAGCCAAGTAGCATACAACTTAAGCCTTCTTGATAAAAGTCGTGTTCACAATGTTTTCCATGTATTTTGCCTTAAAAAAGCACTAGGCAAACACCAAACGTACAAATGACCACAGACATTAGATAATGAAGGGAATATCATTTTAGAACCGAAGGAATCATCACACGAGGGGAAAAAGTGCAATCACGGTAATCAAAAGAATAACACATCTAGTGGAAAGACCTACCACTAGAAGAATCCTCTTCGGAGGCAGAAGCATTTTTGTCAACAACACCTGTCATTACATATGCTTTGAGGATAAAAGCATCACCGAAGAAGACAATGTTATGCAAAAAATTAGAATGTGTAATTATGGTCAAATTAGGAAGAAGAGAACGATCAAATGATGGTGCCCCTTCATGAAAAGACACTTAAGAGGCCATATTTAAGGCACGAGCCCTCTATAAAAATCATCATCATCATCATCATCATCATCATCATATATATATATATATATATATATATATATATATATCACGGTGTAAACAAACTTTGTTCATTACAACGAAACCATTAGAATGCCTTCCTTAGAGAGGGTGTTGAAATGATGTTGTGGTTCCTCTAAACATGCTTGGTAAGAAAAAAATGAGTAGATTTCAAATGAATTATTTCATCCACGAGATGTTGGATCATGACTATGACATTTAATGAACCATTTATCTAATTAATATTGAGTGAGAATCCTCAAAATCTTGAAGAGAAAGGATATCTTTTTTGATAGCCAAATAAATAAAATAAAATTGAAAACATGAATTTAGCAAAATTATTGTTTCCATCTCCTAAACCCATTTATTATAATTTTCATCTATATTAAAAAATATGTATATTTATATAAATTAATAACAAATTAATTTAAATAATATTAAAAAACACCTCATATTTATAAATAGTAATTAATTATAAAAAATATTCTATGAACTTTTTAAAATATATATACTTAATATATAAAAGTACATACTTCTTTGCATATAATTTGCATTTCAAACCCCTTACAATTTAATACTATCTACATAAATTAAATTGCACATATGTCATGCATAGCATATTTTGTAATTAAAGGAATTTATTTATCCAAAATATGTCAATTCGAAAAGAGCACAGTGAGAGAATGACCAAGAACGACCCCAGGAGAAACTACATACTATCGCCACGTGTCCTCCTCAAACGCAGCATTATCCATGCTAGTTTTCTGTCCTTGCGCATGTTCCCGGTCGCCGGTTCAAATCCTCTGCCCTGCCTCGGGAGTGCCGGGCGGGTAACCAAATTTAAACGGACTCACTATCGGACTCATGTCCATCAAAGGATTTTGCTGACGTTCAAAGGCAATATAACGGCATCTCACCCTTGATGTAAACGGTAAATTCAGTTTAACCGCGGTTAGATATAGTCAAAATCGTTTGCCCAAAATCCACCCACTGCAGCCGGTGGATTTAGTTCTTCCCGTGGGAGCTTGGTACCTCTTCGGCCGGTAATAACGGGCAACACTATAGATGGCTCTACAATTCGACGTCTCTGCTGGGAAAATAATTTCTGCAAATTTTGCTGGCGATGTTGTCTGTGGAGGATCACCAGATCGACTCGCTGGAGTTTCTTAGGTGATGAGCTCCATGGGCTTGCTCGATTTTCATGCGATTTGATGCCTTTTTTGGTTTCAATCCTTACTTATTTTCATGTCCAGGGTTTTTGCTCTGAAG</t>
  </si>
  <si>
    <t>GCATTGCTCTATCCGGAAAGA</t>
  </si>
  <si>
    <t>CCAGCAGAGACGTCGAATTG</t>
  </si>
  <si>
    <t>4e7a97b6-5709-4915-bc5f-89fd74ebbbb4</t>
  </si>
  <si>
    <t>ATATACTCATTTTGTCTCAATAATACGGGATTCGAGTCCTACGACTTTATTCATATGTACACGATATATATATTCAAATATGAGGTTATAGCCAAATTATTTACTTAGTGATCTCTTGTGTATACTTTTGTGTTTATTTATTACGTAGAATCTTATGGGGAAAGATTAGTACGAGGGTTTTTTCTTGTCATGATATACATTGAATTGTTCTTTGCTTAACTAAGAGTAGGAGCATTGTTTAACATGTATTCAGCTTTTCAAACTATTGTTTTTAATAACATTTATGTTTACTCCAAAGTATATCGAAAGATATTTGTAATTCCCTTGTTTTGCGGTAGGTTATATTTAGTAATACGGTTTAGAATTATCTCCCTATTCCAGTTGCAAAACAATTAGTTCCACTATGTCCACTGAATTGTCCATCATATATTTCAAGGTTTTTACACATAAGTGAGCCCTCATTTTCATTTATTTGTCTAACCTACAAGTTAATGATAACATCTACGGTCTAGCATCTTTAACAACAGCATTCTATATTGTGTATTTATTATCTTGTAAGTCGGAGCAAGATACACGGTTAATACTAAATCTTTCGAGGTTCTATCTTACTTACATGTTATCCTGCAAACAATAATAATAATACTTTTCGAGAAAGTCTCCTCCCGGACACGAGTTTGAAATCACGTCCGGACTCACGAGCACTTTCTAACTTCCCATATTTGGATCATATCCGATTTACGGTCGGTACCATGGGCCTCTGGACTCTGTCCGGCCCTCTATCTCCGTACTATGCGGTTTTGACGTATTGAGAACCTTCCAACTAGTTTATTCCACCCGGCTCTAGAATAGATTTTCTTGCCTATTTCCCCTCCCTATATTTCCCTTTTCCAGCGGAGAGGGTAAACTGTTTCTTGGCTAAGCCCTTTTCTTTTAACTAAAACAATACAATTTTATTCTTGTTAAAGTAGTGTTACCAATAATTTAGGTAATCACAAGATAACCATAATAAATGTTTTCTTGGCCTTCCAGGCTACGTCATTTAATGTTAAACATCAAAATGAATTAAAACTTAAATTAGCATCTAGTGAATATTTACTTAGTAATTCTCGGTAATTTTTAGAGGTGAAGCCACTCCCAGAGGTAAGACTTATTCTTTGTATTAATGATGAATAACCCTTCATTCTTTGCATTTATTCTTTTAAGGTAGAAACCTTATTGACTCATTAATGAATATATTTCTCGGTGATTCACACCATTGTTCAAGCTATCAAAGCACATATATTGTGTCAAATACTCGAGGTTAGATTCTTTCACTAACATTACTTGGAAAATACAAGTGCCACAAAAGAGAATTACCTGGCAAAGTTTGAAGGAAATTACGGGCCGAAATTTCGGGGTATGTGGTGAAATTTAGTCACATAGGGCTAATTTCACGTAATGACAACGTACAAAAGTTACAAACTCTCGTTATTCCTCTTCTTCTCCACTTGCATAACAAGGGCATTTTTCTCTCAGAGAATCAATCCCATGCGGATAGGGGCTTTACTCTGTATTTGACTATTGGCTTAATGCAAATGAGCTTAACATACATGTATATTTACATGTTGAATGAGTTTTGTATGCCTCACATTTATGTATTGCAAGGATTGAATTATCGAGTTGGAAGAAAAATGATTTCGGAGCGGTATACATAAGGAATAGATTGTACCTGAGAGATATATTCTCTTATCCACGGAAATATAGATGGATAAAAACGTGTAGCTCAAAGACTTGGAAGCAGGACAATCCCTTAAAATTAAATGCTTTATATGGTTGGTGGTGAATAATAAAGTTTTAACATGGGACAATATTCTAAAAATGGTTTATCTAGGTCCTAGATGATGTGTGATACGCAAAGAAGCTACATAAGACATGGTTCATATCTTTTTATCATGTCTATTTGCGGCCTTAGTTTGGATAAGGGTTCCCACCTTCTTAATCTTCACATTGTTTGGTGCAAATTGTTCGAGGAAAAATGTACTTAAGTAATTGTTTGAGGATTTCAAGATATTTCGGACTTTATCGTTGTATATTTTATGGGGCATTTGGAGGTGTTGGAATTGTAAGGTCCCACCTTACCAACCATCAATAGTATAGAGAAGTAAAGGTCGCATTGAACTCTTATTACTCTTTTTTTTTACTCATGATATGGTAACTTAGTTATCATGTGATCATATTCATTCATCTATTCCAATATAAGAAATATAACATAAGTAGCTAAGGATAACTTTCCCCTAAAACCAATTCCAAAACACAATTCTTCTCAAGTTTAAAAGAAGCATGTGTTATTTTCATACTTATATGTGAGCTCTAAGTAAGAGTGGAATAAATTCCACCATGATGCCATGTGCGCATTAAGCTAGATCAACCTATTTGATCTCCTAGATTATGCTAAATAAATTCCACTTATTGACTCTTGACATCATAGCCCTGAAATTATGCCACAAGAGGCTAAATTGAATCAATTGATCCATAACGGCACCCGGCAATTCCGGTTCTGAAAGTAAGTGTTATAAAGCATCTCCTTTCAATGCGGGTTGTTTGGGCATCCACCCACATCTCTCTCTCCCTAGATCGTTGCTCTCTCACCACCTCGTCAAGATCAACCAATGCATTCGAATACAATTTCTTCCTGAGAGCACGACAGACCAATCTGATAGTGGTACGCACGGAAAAGTGAATAACTCAATGAGAAATTATGGTAAGTGCGCAAATCCAAATAAAGTGAAGTATGAAAATATCCTAACTAATAGGGGTGGAGATTGGAAATAGATAGCCATGCAGACGAGGTGATTGGAGGTTGGGTCGGATCGAAAGCACGCGAAAGGGGAAGCTTAGGAAGGGGTTAGTTGCGGCGATATTAGTGCCTAGATGGTTTAATGTTATGTTTCTATCACAAAAATCACATATCGAGGGCATGTGTATTAACCTACATGTAACAAGGTAAGCTGAAGGAGGAATATGCATCTCTTCATCGAGAAAATATAATAAATATGATATGCTTATGAAATGGAAAATGGAATCACAAAAGATATTGACCCAACAACATTTCCAAAATCATCAACCAAAAAATTCTCATCCAATTATTAAGGCAAAAAAATTATTTGCAAAATGGCATTCCTTTAATCATGAGACCCATATAACAAATGTTGTAGCGAGTGCAACTTCATTCTTACAAATTCAAAAGCATATTATTGATAAAAAGTGTCAAGTGGAACAATGGTCTGCCAAAATTGGGCACAAATAGTTGTTTGCTACGGTCATGAAGCATAAGAGCGCCCATGAATACATGCGAGTCGGATAACTTATTATGCTCGCTTGCATAAGTAATTAAATCTACATAATTAGCTGCGTAAAATTGTTTCCGACAACGGCCCCCTTTTGTAGCTTTAGATTATAAAAGTAACAAGCACATCTATTCTCTTGTTCACACTTCGGCTGACTTATTTAATTCATTTTCACATTCATACAAAAACTTGCAAAGATAAGGAAGCTACATCCATTAAATAATCTATTCATAAATCTCTAGTAAATAGAAGATATAGTGATAAGACATTTACTCTAACAATTTATATGCACAAAAAATCTACATCCATTGAGGCCTTTTTGAAAAACAATTTACAAGCTTGCAATCTACAACTCGTGAGGCCTTTTGACAAACACTTTGCAAAGAATGCAACCTATAGCCATTGAGGCATTTTGTTAAACACTTTCAAGCATGCAATCTACAACCGTTAGAGCATTTTTCAAACACTTAGCGACCATAATCTCTTAAGGAAATTTTGACATGAGAACTAAGATTATTCCTTAGTCCATTTAACTCATAAAATTTATAAATTAAGACTTCAAATGTTGGCATATTAAAACAAGGAATAATTCATCTTAATCCTTCACCAGCAGCAACGGGCACACACGGTTGACAACAATCTATAAAATCGCCGAGATTTATGATGTTGGGTTCTAAAAGTGTTTTTCTTGGAGTCAAATGAGAGTTTATAAGTCCTTATGACAGGTTAGCCCTTGTTAGGCTATCTCTTAAGGCAATTTTGACATGAATCTAAGATTATTCCTTAGTCCATTTAAATCCTTAAAATTTATAAATTAAGATTTCAAATGTTGGCATATTAAAACGGGGACTAATTCATCTTAATCCTTCACCAAAAACTTGACAACATGCACACGAGTTGGCGGCAACAATCTATAAAATCGCCCCGAGATTTATGATATGGAGTTCTAAAGTGTTTTCTTGGAATCCAAATGGGGGGTTACATGTCCTTTTGACTTGGATAACCCATGATGTTGGTGCGAATCACATCTAATATGCCCAAATATGCAATTCTTTAAAACAACAAAAATTTGGATTCATAATGTCTCATTTACCACTTTAAAACACGTGGAATACAAGCTTTCATCGACCACTCTACATGAGGAAAGACAACCCAGAACTATGCTACTAAGAGTTTTTCATTGAATTTACACATTTCTAAATCCACCATATGAGTTCTTGAAACATTTTACAACTTTACCAAGTTGCTTCCTTTGACATAATTTGACAAGCTTATTGCAACCATTGCTACAATTTGACAAACACATGGAAACCCTGAATGTTATAGCCATTAAGGATTTTTCAAAACTCTAACATTACTATACTAAAAACTTGAATCACAAAAAACTTGAATTATTAATAAGAATGAGACATAATCCATAACTAAAAATAACCTCAAACATACCTCAAACCTTTGATCTTCTAAACTATATTTTCTTGCCATTATTTTTGCATTTTCTTTTTAAGAATTGTTTTGTAATTCCTTTAGGTATAATTTAGGTACATTCAATTTTCTTACTTCTCTTGTAAGTTGCAAGTTATCCTTATTCATGCATACATATATAAATTGATAATATTACTCATTCGGAGTATTTTATCAAACCTTTGCAAACATACCTAAAAACCCTTTCTAAATGCATCACAATTACATTTCGATTAAAACAACAAAAGACCATAAGTCATGAAACTCTTACCCAACCTCCTCCACAATTCTTCCTTATAATTATTGTTACATAGTAATTTGTCACCATCCCTGTTACTCCTCTTGTGTGCCTTGGAGGACTCATTAGGGAGTTATAAGAAGTGACAAGGGCTAAAAACACTTGCATTATGTTCCCCTGAGTATGTACTCCATGTTCCCTAAAGACACCTTACGCGAGATCATCCTAAAAAGTGCTCTTTTTCCATTGGCGCAAGTCCACGATGTCCTACCCACGCCAATGATGGAGATCCTCAAAGAGGGCGCGACCGTGGCGCTCTGTCTCGGAGACGCGGTCGCGCCAACCATTAGTCATGCTTTGCCTTAATGCCGTCCATGTTGTTGTTTCCTTCATTACATGGAGCTTTTCGAGGATAGAAATTCGGTCGTTTGTCGAGCTTTATCCATCTTTATGGCTTTTGCTAATTCCACAAAAGGTGTCTACGTTCATCGCATCCTCCTCCTTCTCCATCTATATAAGCTTGCCATATGCATTGGACAAGCTAGTGCTAAAGTGCTAGTGCAGAGAGAGTGTTGGTGTTAGTGTTATGCTAGTGATTTGGTAATCGAGTTATAGTAGTGATGATTATTGGTCATGGAGAGAATGCTAATGAGTGCTAGAGAGGTTATCTTCTTGGGAGAGGAGTTGCATGTCAAGACACATATAGTTACTCACCCGGCCCGGGGAGAGGGTCGACGTCGGAACAATGGTTGTAACTTTCTACAATTTTATTAATTGATGAGCGGCTGCTATTATAGTTCCAATCTCATTATGTTTGTCATGGTGATATGTTGATTTATTTCCTTTAAGTAGAAGTATAGTTTATTACTTGCCTTGGTAGTTTCTATGTTGGTATTTGTCTCTTCCTTTGCATGTGCGAGGTATTCGTTATGATCTGTTGGAGCAAGGGATCGAGGATATCAACTGCAGCTTCAATCATAGCGTTGGACTCCCGAGTTCGTCTTCTTGATTCACCTTTGATGCATAACTAGGAACTTGCGTAGCGGCGTGGTTTGTTTGTGGCTAGTTCGTGATAGGCTAGTGGGATCGCCTCTGTCCACGAGAGGGGGATTTACCTTACCAACAATTATTGTTAGCAATATTTGGATTTTCTTCCCTCGGTTTGCTACAATACCAAGGTTAGTACAATAAACTACACCAATAACATTTCAACTTGAAGTATAAGCATCCATACATATAGAATATTCTCAGTCTTCATTCTCAACTTATATGCAGCTTCCGGATAACATAAGCTTTAACCAAAATTAGATGCTTACAACAATTTCAATTTATACTTCTTCTTTTTTGTATAATATATACTAAAATTTCAAGACAATCAAATTTAGACATGATGAGATATTCAACTCAATAGTTGAGAATATTCCCACTCTACACGATTCCTTAACCAACTCATTTTGAACCATTCGATTCTCCATCAGGCCATATCCGGGAGAATTTCACTACTGGAACCCCGAGTTGTAAGAGCTCACAAGGCGATTACCAAAATATCGCAATAGAGATATATACAATGCAAGTTGAGGAAGATAAGTTTCACTTCCTCTAAAGAAATACCACTCATGGTTAACTCCAATGGGTAGAGCTACTTAGTAATTTAGTTTATGAATTTTAGATTCATTTTAACAACATTTGGCTACTCTCCAGGCCTCACCCTTTCACAATCCTCTTTGAGTCTCTCAACTCTTGGTATTACAATGCACATGTTTTCTCCCCAATTTAGAAGACATGAGACACATATATAGGAGGAGCAAGTCATAAAGGAGAAGGAACTTGCATGCCTTGAGAAAAAAACAGCATAATCCATTTAGAGTGTAACTCATGCCATTAAGGAGAGGTATGCATGCCTTAGTTAAGGATAGTGTAACATATGCATTAAAGAAGACGTAAGAGGAATATTTTATGACATGCTTTTAAGGAGTGTAAGAGGAATATGCATGTCTTTGATGAGTGCGTAAAGAGAGTGTGATGTATCATTAAGAGAGAGATTTATTTAGAGCCATGAGAGTCATTAAGGAGGAGGGTGTGAAGTGATTGAGGTGATGAAGGTGACTTGTAATTCCTTTTAATATCATAGTCTCACGGATAATGATAATAATAATAATAATAATAATAATATTGATGATGAAGTCAAGATTGAACTATTAGGATTGATCGGTGATAAGTTAAGTGATTTTCCTTCGAATATACTTGATTACCAATTGATGCAAGGTGATTTACTATTTGGAAAGTCATACTTTGAATCTTAGACATGACTTTCTATTTTTAGAAAGTCACTCCAAGTATTAGAAATGAGATTTTATTAAGGAAATTCATCCTTGAGTTGCCCATGAGTAGTATTTTCTTCGGAGAATAAGGATTTTGCATCCATCCCTCCATGCCTTAGTAGATTGAGGACTTCACACCCTAATCTACTCCAAGGATCCAAGATTTCACATCTTGATGTTTTAAATATTCATGACTTTGCGCCCTAATCCTTTTATTATAGATCCAAGACTCCACGTCTTTATCTTTTATGGTTAAGGACTCGTGGCTTAATTTCGATTGCTTCTCATCTACTGCTTTGAAACTCACGCTTCGTCTTAAGGTACTAATTGTGATTTCATACCCATATGATAGTTCATTGGTAAGGTCTTGTTCGAAAACCAAGAATTGTGCATGACTTCGCCAGTCATTTTGGTTTTGAAGAAATGACTTCCACAATCATTTATAATTTGAAAATCCTTGTTCGCAAGTAACGAGGTCCCTGTCACATCTGCTTAGTATAATATTAAGCATATATAATCATAAAAATAATATATCATGACTTCCACGGGGATTTATAATTTGAGTATCACAATTTGCAAACACTCACGTCCCCTCCACATCTGCTCGGTACAAGATTAAGAATATATTATCATACGAATCATGTATCATCCATAAATAATAATTAACCATATGTTCCACATAACCATGATCATCCATGGATCTATGTATCTCAATCCTGGATTAGCATCAACGTCACATATAAACCTATGTCAAAACTATGATACTAAAGAGAAAACATCGATAATATGCACTTAACCAAATTAGTCTTATACACACAACCATAGATATTATCATAAGCATGCAAAAACCATGTGACATAAACCAGTCTATAGCATACAAGCATATACATAAGTCTAACACACATAATATTTATATCAGCGCATCAAAATCACCCTCTCCAAGTGTCACAAAGATAACCTTATTGAGGGTGGGACACTACACGAACAAAGCATTTTTGAGCAGGTTCTCTAGATATTAATATCACACGTGTTAGGATCTCCTCATATTATCTGGACATTGGGCCAGAGTTTTAAGAATACCATTAGGAGAAATTATTTTTAGAAGGAGGTTGGGACCCACTATCTAGTGGATTTTTAAACCGAGCTTCACACAATGGGGTTTGTGGCGGTGGGGTGCATCTTGTGTTGACGACAAACACTTCCTACCATTTCGGATGGTACGAGTGGCATAAGGACTAACAGCGTAGCAAAACTAATCACTTTTGGGGGGACACTTCTTTGTGTTAAGTTGCTTGCAATAGAGGTCTAACGAGTCTATGGTGACTCAAGGTGATCATCAATAAGAGTGCGGTCAAGAACAAGTTTGGGCCACACTTCCTTTCCCTATTGGGTGCAACACATCGGTTTTATGATAAGGAATTAAACCGAGTTTAACCATACGACATGTTTTAAGGGAACAAATCAAAGTGGCAGTTCTACCTCTCAAAAAGGGGATGTAATCACGTGCGGGGAGATATCTTATTTTTAGTTTTTTAAAGCGTCTCCTTCTCAACTCGGGGAATATAAATATTTGAAGGCTGAAGTGACTAAAATACTATTGTTATTTTTGTTTTAGATCCATACTCAACAAAATTGTTTATGTTATTTATATCATTTTTGTTGGAAGATCTTCTTAGAACATTACAATCTCAATTTTTTGGTGACTAGGATGTAATAGGGATAAAACGATAACTAGTAGATTGAAAGCATAAATGATCGCATTTTTTTTTATCATGTTTTGCCTTTAGACTATTAGATGTAGAACAAAAGTGAAGGATACGGACATGAGTAATTCATATATTGTAACTACTTTTTATCTTAATGAAATTATGTGGTTTTCTTATTGAAAAAAACAAACAAAACAAACAAACAAACAAACAAAACAAACAAACAAACAAACAAAAACAACAACAAAAAACAAAAAACAAAAACAAAACAAAACAAAACAAAAGAAACAAAGAAACAAAACAAACAAAAAACAAAAACAAAAACATGCCGAAGTGATGAACAAGATTCTTGTTTTATGGAAAAATCTGTGGAATTGTAGTTACAAGTTTAGATTTCCATTAGCGTTTCCATGGGTATCTCTTTATGGGGTTTTAACAAAAAACAAAAACAAAACAAACAAAACAAAAACAAACAAACAAACAAAAAACAAAAAACATGCGAGAAGTGATGAACAAAATTCTTGTTTTATGGAAAAATCTTATTGGAATTGTGGTTACAAGTTTAAATTTCCATTAGCGTTACCATGGGTATCTCTTTATGGGAAAAACCCATTGAAATTACGGTATAAGGTCGTAAAATGCACAAATGTTAAAAGTGCAAATATCAACCCATATTGAGTACCTCTCCTTCCTAGGAGAGTTGGATATGTATTGGATTTATTTATGTACGATTTGAGCAATATGAGTGACTTGGAAAGAAAAACATTACAATACCAATGATATCATTTGACTACATAATTTTAATTGGATGAGTCGAGTCAACTAGTTTGATATTAACGAGGGAAGCCATAGACGAGGAGAAACTTGAGACAATTATAATGCACCTTGGTTGAACAGCCAGACTCATCAACAAAGTGAAATCCATTGCCCCCATAAATTTTCCTTTTATTATTTAAATTATTAATCAATAATGGGAGTATAATTACATGAACAGCGCAATATGTATTTTGTCCATGATTTTTTTTTAAACAATAATTTTATAATAAGTTGGTGTACATAAAGTAAGTTATGATATTGGATAGATTGAGTTAAGTATAATACTCCATATCGACTTGTTTTTGGCTTGATTGGATGGCAAGAATCTAGCAACTAATAGCTAGATGTCTTCGAGCTTGATTTTTTTGTTGTTGCTAAATGTCGATGCAATATTTAAACTTTCAATATGCTTATTAAGAAAATATGATGTTGACGCTTTATGTGTAAACATACGCTCATAATAGATTGGTCAACAGCAGTTTGAAACACGAATATTAACATGAAATCATGATCTCGTCATTTCATGAGAAGATTTGACCTTCTAGATATCAAATATAGCTTCAAAGTCTATAATTTAATGTAAAATCTACTGCATTTACCATACTTCAATTCAAATGATAACTCCAAGCTGTACATTCGACAACAATCCTTTCTTATAATATTAATGTGGTGGAAGCATGTGAGGAAAGTACTAGATGTTAGAGACCCCTTAGTTATATAGTTTGTAGGGTGTTCACGACTCTATTTGTAGAATTTGGCTTGCCACTAGAGCAATGGTATTTGTTTGGTATTAGAAGTATATAATAAGATTTGCATATAATTTTAGTAATTTGTGTTCATCGAGTGTAAATTTGTTATAGGTTTAGTTTGCAATTTAAGATTTTGTGTAAATTTGCTATATATTTAATTTACCAGCATCAGTGTAGAATCAAATTCTTTCCACTATATTAACATCCACGAGATGACCACAACAATCTTCAATAAAAGTGTGTTGCATTTGCCTTAGTTAACACATATTTTTATCTTGCATGGGCTTCTATTTTCTCACTCCTATTTTATTAATGATAGACTTGATAGCGTGAACTAACATCCAAGTTGCAAACTATTGCAAATAACCACCATTATTGACACTTCCCTTTGTGGCACAATCTATTGCAATGAATCCACACACGTTATATCTCGTCCAAATTTGAAACAAGTGGATCTAATATGCAAAATTACATCAATTCAAAGAATTGTTGTTAACTAAAGATATTAACTATTAAGGAAGAGTTGTGTCTTTGTTTTCATATCACACGGGTAATACGAATTGTAGATTAACATTTAACCACTCACATGTGTAGTACATGTGGGAGTTACCCACACGTGTTACCCTTTAGTTCTTCTTGAGTCTTGTTACAAGTGGTGATTTTCCACTATTGAATATTATATGTTGACTACCAAGTCAATGCCATAACTTTAAAGCTATCAATTTAGTTAGTTAAGTCTATATCATAGCATTCAAAGATAACACTTTAATAAGTAGGGTTATTGCGAGAGACTATCATAGTGGGGTTATTGCCTCAAGTAGGCAACCTAGAGCTTCTTTCCTAGGTTGTCAATCTCGGCTTGACCCGGTGACATAGATTGTAATTGTTGGAGATTTACCATGCCATGCATGTGACGATAGGTATGTAAATGTGGATGAATTTGTCACATGTTTCTCAACACACACATCCCCACATATGTACCTCCGCACACATCCCCTCACCACACAAATTGATACTTCGTCGATACCTTCATCTTATGTCTCTTTTTTGTGTCTCTACTATCATCTTTGTTGAATTACTAGCAACCTAATTTCCCACCCGGGAATTTGTTGACAACGAGACGAGGCCACATGATCGCATCAACGGGTTGTGGCCTTCTACCAAATTATACCTCAAGGAGCAAGCAAAACAATGAGTTAATGAAATATATGTAGTTGAGCAATGAAGATTTGTATGAAGGATTATAAATTAACATGGAAATAGTGCAAAGAAGGTAGTGTCTCCACATTTCAATCCATGGATGATGGCAACCAATTCAAGCCTTGAGTTACATAGTTTTTGCTCTTGTTCATTGAGAATTCAAGGATTTGTAACAAATTACTTGTACTACATAAGAACTCCACTAAGCCCCTCCTTGCGGGCATACGTGCATATAATTAAATATTTTTCAACATTCATTCTTCTTAACCTTGGTGCATTAGATTACAATACACTTCGGTCGATTGAAGCTTGCGGCATAATCGATTGTCCATTCAAACTTCTTATTTTTCTTTTATAATGCGGTAATTTGGTGGCCATCTTGGAGAAGTTCTTAATGAACCTCCTGTAATAACTGTACAGCCCCATAAAGGACCTAATTTGAAACCACATTCTTAGGTGTGGGCCATTCCATAGTGGCCTTAACCCTCTCTAGATAAGTTTTACTCCCTCTTTTGAGACAATGTGCCCCAAATAATGGATCTGTGATTCAAAGAAGTCACTTATCAAGCTTCGAATAAAACTTATGTTCCCTTAACAATTGTAGTCCTGCGACCAAATTCTCTTCATGTTCCTCCTCGGTCATTGAAAAGACAAAAATGGCATCAACAAAAACCACTAGAAACTTATACGGCTAAGGGCATAGCACATTGTTCTTGGGCATATAAATGTTTCGAGTGCATTGGTAAGTCCAAAGGGCACTACCAGAACTTTGTAATGGCCATATCTTATTTTGAAGGTTGTTTTATGGATATCCTCATCCTAAATATGCACCCTAATGATACCACGATTTCGTATCAATCTTGGAGAAGACTATTGCTACCCTTAATTGATCAAATAGATCATCAATCTATGGCAAAAGGGATACCTATTTTTCATGGTCACATTATTTATTTGTCTATATTCAATGCATAACCTAAGTATGTCATCCTTTTCTTCACGAATAGTATTTGGGTACTCCCATGGAAACATGCTTGGCCATGTGTAGCCCATGTCCAACATATCCTTGAGTTCTAGCTTCAACTCAACCCATATGGAGTGATTATTCTATATGGAATCTTGGATGCTAGAGCTACTCCTGAAACTAATTCAATAGAGAAATCCACCTCTCTATGACGAGGAAATCTAGGTATTTCTTCGGGAAAGACATCTTGGAAGCATTTTAAAATGGGATATTTGACAAAATGTCATTGTATCTTTGTTACACATCATTTTGTCACCATGACACTTGATCGATATAAATGGATTTCTCGCCATCTAGTGAACATGTTTCAGCTGAACTCCCTTAGAGGTCAAAAATAAAAAATCCCTTGAAGAAGATGCGAGTCTGGGGAAAATGGTTTGTATACCTTGTTAAGTATGACCTATGCACTTTCTTAGAAGTTTTGTGCATTCATTGTACTTATCCCCGAACGGTCTGAGAACTATGATTTGTTTGCCACGATAGACAGAATTGAATCAAATAAAAGTAAAAATAAAAAGTGAGATCTAGAAGGATTGTTGTTTTAGATATATCCTTTAAAAGCTCATAGGTCATATCTATTCAAGCCAAACCCATCGGATGATGGACCTATTCCCTTTCCTCAAAGACCCCTAATCCCCCAATTAGGGATCTCATCCTCTCTTTAGGATCTGAAACTTCTTCCTCTTGTTGTAAATTGACTAGAGGGTAGAGGGATTAGGAAGCGAGAGAAAAGATAGACTTATGTTATTGGATTGATATTGGAAAACATCATCTAAGGAAAGGGTTGGAGGGATTTGGGAGGAACCTCATGACATCAAAATGAAAGTTCATAAGGCTCTTCTTTGTCTTAATTAATACAAATGAATCTTTTCCATTGTATTGTCTTGACTTGAATGATGAATGGTTTATAGTTATTTAGATATTCATTAAGGAAATTTCAAATTTTAATCTTGATCATTAGATTAAGCTTGTTCGAATTGTTATGTTGCATATGCCTTTGATCTTTCTTATGTTTGTGGTTGCAAGTCTTTTCAAGCATTAAGAAGCTACATCAAGACAAGCGAGGATCTTCATTAAGCATTTGGAAAATAGGTAAGGAATTATTCATATCTTATATATATTTCCAACGAAGTAAGCTTAGGTAAAGGCTATTCAGTGCTCTGTTTGTTTCTAGTTTCCTTTAAGATCTAGGGAGATCTCTCTTGTCAATGGGGAAGGATTTATCCTCAGAAATTGGTGACCCTGCCAAGAACATTATGATCTTCTCTTTTCTTAGTTTTGCTTTCCTATTCTTTGTTTCGTTGGACTGAGTCTTAACAAATTTATGATCTTTCATATCCTTTTGGTTTGATTTTTTTTATTTACTTTATTTATTATTTATTTATTTATTTTCTTTTTCTTGGATTTCCCAAATTCCACATGATTTATGTTCATACCTGAACGCAAAAGCTGCACGATTTGTGCCGTTAAACAACACACGTAAATGGTTTCTACTTTCCCTGTGATTCCTATAAATTTTTGAAAAAATTACAGTTTTCTTACCCATAATGCGATTTTTTTGTTTTCTAAAAATGTCATAAAAAGAGATATGTTATCTTCAAGGGATTCTTGTGTTCTACTTATGCTTTTAAATGAGATATACCAAATCCATTATCAATATTGTTTATTTAGAGCAAATTCTTTGTTTAATTGCAAATTAGGGTTTCTCAAAAATTAGTGTGTTTTATGAAAAATGGTTATCATTTCTGAATGATAAAAGAATTTGTTTCTTTCAACTTTGAATTCCTACTAATTGCACTTTGGCATCATTAGTTAAAAGCATTCATTAGGAAAATTGCATTTTTTCCAACGTTTGTTTGATTCCTTTGTGTTTTTTTTGAGTAGATCAACAATAAAGGGCATTTTGTGTTTGTTTGTTCTTTGGCGAATTTGAAATCTTAGTTTATTTACGCAATTTAGTTGCATTCAAAGTGAAATTGGCTTGCTTGTGAAAATAATTTTAAGTTAAGCTTTGAGTTTTGCAATACAAATTAATAATTTGCATGTAGAAAGTTGTTATTAATACTGGTAGATTTCCTAATATCTAGTATCAATCCCTTGTCTCTGTTCTATGTAATTTTCGGTATGAATCTTTGAGATTTCACATTTTGTTCATAGATAAAAAGTCCTCTCTGGAACAGTGTCGGTATTATTATGTCCTTGTGGTGCTCCATTCTTTGCTTTGACAAATGATTAGGCTTGTGTGCGGTGAGCAAGGATGGATTGAGATTAGAAGGGGAGCTAAAACATCTCCACCTACCATTAAAATGCAACCCTTTGTAGTTCAACATCTAATCATGATGTAGGGGATAGGATAGGGGGCGAGTCAATACAAGAAGGCCTCTTGATTAAACGGGGTGGAAAGGAAGAAGGAAAGTAGGAAAGTAGAGGGAGGATTAAGAGATAAAAGCGAAAGGAGAATGAGTTAAAGAGCGGGTGATCCAAATCAGGAAAATGGCATCAACCCTTGGTATTCATCCACCCATGGAATTTACCCATGGTATTATAAGTGGCATCCACCCATGGTATTGTAAGTGACATCCACCCATGCTATTCATTCACCCATAGGTATTGTGACATCCACCCATGGTATTCATTCACCCATGGTATTGTGACATCCACCCATGGTATTCATTCACCCTTGCAGTGACATAGTTGTATTATTCTTGAAAAATACGATAAGTAACAAGTCACATTTTGTAAAAGGACGGTTACCACCCATGATATGATCACTTTACAATTATTATATGTTTTAATAAAAAATTTCTTTGTGGTTTTGGTTATTGCGCATTCTCCTCTTTTTTCTTGGCATTTCAATTTTCGGATCTTGGGGGCCTCCCCTTAGGATCCATTTCAATCTTTTAGATCTTGAGGGCCTCCCCAAGATCGGATTAGTGGTATCGGAAGCGGGTTATGATTCCATGGGAATGAGGGTTTCATGCATATTTTAGTTTCATATTTTTGTACCCAATATTCAACAAACTTCGAACGCCTGCTACCGGCCTCCACGAAACCTTTCTTAGGCCAAGTAGGAAGAATTTTCTTTTTCTCATTTTTTTTTGCGGGATTTTTTTTTTGGGCGGTGAGTTTACGGATCGGATCTGAAATGTTTGGTGAAATATTTACAAAAACAAATAACATATCTAGATTCCTTGCAAAAATACAAATTAAAAAAAAACGATGGGCCAAATCGGACTGGATGAGGGAGATATCAGCGATTTAAAATCAACTATGTTGTAATTTTTAATTCGACAGGCGAGTGCAGATGTGAGTCTCCTATCATTTTGAAGTTTTCGTTAGGATTCCGAGAAAAGGATTGTAGATCGAGCTCCTCTTGAAGAAATGCTGATTTAAAAAGGGTGTTGAATCGGAGTTCAAATGTGGGAGATATCGTTGATTTAAAATCAATTTTTCTTTTTTTTTTAGAACTTTTGTGATGACGAAACATTGCACCAGATACAAGATTCTATAGTGTCTGAGATAGGGATTTCCAACATATGGGAAATTCTAAAATAGTCATTCTTGCTTCAGAAACATGTTATAATAAATATTTTGAGCTATATTAGTAGGAGTTATGTCCATTTTAGTGGAGCGAAACATTCGCGGGTTCTCGTTGGAGACATGCCCTCCACCCCACTTTAGTAGGCTGCTTCACATTCCCATCAATTTGACTAGCAATGTTTTGCATTCGGCTTAGGGTTATTTGAGCATACCTCCCACCACACAGGCTATGTAGGCACATACTTCATCAACAACCAACATCATGGTTATGGAGTCCATTACTTACAATGCTTGTCATCAAAGTCCATTCGCTTGGTTACTGTTAATATCTGATTGGTCACAAACATTAGATGATATCTCCTATCCTCGAATCTTCGTTTGTCATGGTTATGGGTCATCCCTGACCACACTTCATCAGAATCCATTGCTCATGCCTGCTTGTCGATTATCACGGAGTTGGTCACAAACATTATAGGAGTATCTCTATCATGGTCTTCATTCATCATGGTTATGGGTCATCCACAAACCACACTTCATCGTAGTCCATTTGCTAGGTCGCACAAGTAGTATCACAATTGGTCACAAGCATTACGGGGTATAGCTATCACTGGAATCTTCATTCATCATGGTTATGGGTTAACCCCATGACCTTTTCTTCGGTGGCTCTTCATATTCAACAAAGGCTACGGAAGGAAATTCACGCAATGGGGACCATTGCTTCTTAAGGAGGAGGAATGATCCGAATGGAAAATGACATCAACCCCATCGTATTCATTCACCCATGGAATTTACCCATGTTGTTAGAAAGAGTCCTCTGAGTTGGTAGAATTTATTTGTTTTGCGGAAAAACACGGCGATTATTGAACCAACGTTTTGGACTAGCTTGGTGAGGTCCATCATCAAGGCAATGAGATTTGTGTTTTGAGAGATAAATGCATTAATTGATAGGTTTCTAGCTTTGGAAATTCTCATCTTCTCAGAATTTAGAGCATTGTTCATTATGTCCCTTGCATGGGTGGGACTTAATGGGTATTAAAGAGAAGAGTCCACTGCATACGGGTTGGTAGAATTTATTTGTTTGTGGAAAAACAGCGAACGGTTAATGGACAACGTTTCGGACTAGCTTAGTGAGTCCATCATCAGAACCAATGAGATTTGCATTTTGAGAGGGAGAGAAGAGTGAGATTATTGTTGATAGGTTTCTAGCTGCGGAAATTCTCATCTTCTCAAATTTAGAGCATTGTTCCGATATTCTACATCCCTTCCATGGTGGGACTTAATGGTGTTAAAGAGAGTCCATATAGGTTGGTAGAATTTATTTGTTTGTGGAAAAACTGTGAACAATTATTGAACCAACGTTTCGGACTAGCTTGATGAGTCCATCATCAAGGTAATGAGATTTGTATTTTGAGAAGAGAGAGCGTGAATTGATAGGTTTCAAAAGCTCGGAAATTCTCATCTTCTCAAAATTTAGAGCATTGTTCATTATGTCCCTTCCATGGTGGGACTTAATGGTGTTAAGAAAGTCATACGGGTTGGTGGAATTTATTTGTTAGTGGAAACTGTGAGCTGGTCATTGAACCAACGTTTCGGACTAGCTTAGTGAGTCCATCATCGGGGCAACGAGATTTGTATTTTAAGAAGAGAGAACGTGAATTGATAGGTTTCTAGCTGCGGAAATTCTCATCTTCTCAAAATTTAGAGCATTGTTCATTATGTCCCTTCCATGGTGGGACCAATGGTATTGTAAGTGGCATCCACCCATGGTGTGTAGTGACATCACCCATGGTATTCATTCACCCATGGAATTGACTGTGGTATTGTAAGCGAAAATGTTATATATAACAAGTAACATTTGTAAAAGGGTGAGGATTCTCCACCCTGATGTAGTCTTTTCTGATTTATATACGTTTCATAAAAGTTTCTTGTAGTTTTGGTTTTATTGGGCATTCTCCTCTTTTCTTATTTTGGCATTTCAAATTTTCGGATCTTGGGGCCTCCCCAGAATCCATTTCAATCTTTTAGATCTTGAGGCCTCCCCACAAGATTTGGATCAACGGGAAAGGCGAGGAGAAGTAGGGGAGGGAAAATACAAAGAACAAGGAGGACAAAAAGAGTCTAAGGGGTCAACCTAGAGAGGAAGAGAATTAAGGGAACTTGAAGAGGATCATAGTGAGAGGCTAGAAAGGGGTAGTAAAGGGAAAATGAGGAGAGAGGCATGAAATTATCTTAGAGAAGAAACAAGTCCCCTAGGACAATTAAACTGAGAGAGGGGTGGAAATATAGAAGTCCACAAAGCTAGAGATGGGAATTTAAACTTTTGACAAGAAAAATTTGATGCGAAATAAAATTCAAATTTGATATGGCAAAAAATCCAAACTTGTAATTGTTGAGGCATTGGAAGATGGTTACAAAGCTAGAGAGTTTCGCCTTAAACTTCTTCCAGCGAGAAGATCAAACCTAGAGCCTCAATAGTTCCACAAATCAATTTTGGCAATGCGGCAACTCTAACTTTTGTTCTTCGCTCTCCATGGTCGATTGAATATATGCATCTAGAGGTGTTTGAGCTTTATTATACGTCCCCATTTCACTACCTCTTAGCATAATTCTTGATTTTTCCCATTAAGTTCCCATAATGAGTGACAACCTTCATATGATTCAAGAACCGGGTCAAATATATCTTCCCCAAACTTTGCATGATCCAAATTTCTTTGTTTTGCAAACTATCAGTTCCTTTAGTTGCCTCTAATTCATACAACATACAAGTTTACATGTAGGTTACTAGAGAAACACCACTTTCCTTTTATTTTTGTGTCTCTCATCTCGAATTCGGGTGAGGTACCCTTTCTTTACTCTCTTTGTAGGAAAAACAATTATATATATATTTTAATTTAAAGTTAAAATTTGTAAATTTTTATAATCAACGCTTTTATCTTAATGATCTATACTAAATATCTCTTAATATTTCTTTATGGTACCCATAACCTTTGCTTTTTCTAATTTTCTTATGTTAAAAACCCTTCTCTTTTGGATTTCTACAAATGAAAGCCTTCCCTAGCAAGTTGCAATGGTTTTACTAACACCTATTATGTACTTTTGACGCATAACCATCCCAATCTTCGCATGCAATTATCATATCTTCTTGTGGCCACTGTCATCAACTTGACATAGCCACTTCCATCTCTGAACACATCCCTTGTAGCATCAACAGTGAGGTCAATTCCAATAGTGGAACACATAACTTGATGGAATTCCATCCCTTGAACACATTCCTAATGTCAACTTGACATGATCAATTCTATCCCTTTGGACATCCCTCACATCTCTTATATGAAATTTATTTAAAAATATGATTATTAAAAGTAAGAAAAGCTTTCGGTAAAAACTACATCATTCGAGCCATCCTAATTGTTATAATATAACGAGTTAGATTTGACTAAATAAATAATATTTTCATATAAAAATAATTATTAAGGTGTAATTGTTAATATTGAATTAAAGGAAAATAATCAATCAAGAAGAAATTTTAATGAAATGAATATCTAAAAATAAAAATAATATTTAGGTCAAACCTAAACAATTAAAACAATTAATAAAATCAATACAATAATATAATAAAATAAAAATAATATTTGGATCAAACTTAAATAGTCAAAACAATTAATTCTAAAAACTTAAAAAGAAATAAAAATAATAAATGGTCAAGCTTAAATAAAAACATTTGGACCAAATCTAAATAATCAAAACTAAAATAAAAATAATATTTAAGTCAAACTTAAATAATGGAAACAATTAATTCTAAAAAACTTAAAAATAAAGAATATGATTATTAAAAGTAAAAAAACTTTAGGTAAGTACATCATTCAGCCATCTAATTGTTATAATATAACGATTAGATTTGACTAAATAATAATATTTTCATATAAAGAAATAATTGTGAGAGTGTAATTGTTAATATTGAATTAAGGAAAATAATCAATCAAAAGGAAAATTTTAATGAAATGAATATCTAAAAAATAAAAATAATATTTAGGTCAAACCTAAGCAATTAAAACGATAAAACAATTAATAAATCAATATAATAAAATAAAAATAATATTTGGATCAAGCTTAAATAGTCAAAACAATTAATTCTAAAAACTTAAAAAGAAACAAAAATAATAAATGTTCAAGCTTAAATAAAAACATTTGGACCAAATCTGAATAATCAAAACTAAAATAAAAATAATATTTGAGTCAAACTTAAATATTGGAAACAATTAATTCTAAAAACTAAAAAATAAGAATATGATTATTAAAGTAAAACTTTTAGGTAAAAATTACATCATTCAAGCCATCTAATTGTTATAATAGAACCGTAGATTTGACTAAATAAATAATATTTTCATATAAGAAATAATTATTGAGGGTGTAATTGTTAATATTGAATTAAGGAAAATAATCAGTAAAGAAAATTTTAATGAAATGAATATGCAAATAAAAATAATATTTAGGTCAAACTACAAACAATTAAAACAATTAATAAAATCAATATAATAATATAATAAAATAAAAATAATTTTGGATCAAAACAATAATCAAAACAATTAATTCTAAAAACTAAAAATAGATAAAAATAATAAATGGTCGAGCTTAAATAAAAACATTTAGACAATCTAAATAATCAGCTAAAATAAAAATAATATTTCATGGAAACAATTAATTCTAAAAACTTAAAAATAAATAGAATAATGAATATTCAAACTTTATAAAAAATAAATAATAATAATAATAATTATATATGATAATAATAATATTATTATTTAGTTATTTAATTAAATAACTAAATGAATAATTAATGGTTTATTAATATTCAAGTAAATATAAATAAATAATTAAAAACAAGGAATTATATATATGATGATGATGGTGATGATGATTAATGATGATGTTGATTAACTTTTATTAAAGAAATATAAATAAATAAAATTTAAGAAGAAATTGGAGAGATCCAATAAATGCTAATTTTAAGCTATGATTTCTATTTAGATTGTTTGGCCCCTCTTTTCAATTTCTATAGCAAAAATAGAGGATCCAACAAATGCTAATTTTTAAGCTATTGTCTCTATTCAAATTGCTTGGCCTCCTTTCAATCTCTATAACTACTCCAAACTTACGGTGATGGAAATGATCTATCTTAGCAATGACTCATGGGTTTTCAATGCATATGTAGTATTTTATCTTTTCGACCAAATGTAGAAAAACAAATCCTCCCATATTTAATATTTATAATAATTTTTTAAAATTCTTTTATATTTTGATTTTTTCAACAATTTTTGTAATTTACAATCCTAATAAATTTATTTGAAAAAATATACCGTGGAAAAATTTTTAAATTATAATTTGAATTTTATACCATATCCTAACTATATATTTTTTGTTTTAACATTTTATACCAAATCTATGAGATTCATCATTAAAAATGATTATTAATGATAAAAGATTCAAAATAAAAACAAAATGAACTTATTATAAAAGCATTAACTTGATACTATATATAATGAACTACACAACACATATACCATATAAATAGAAAAAAAAATTTAAACTATAATTTAGTTACATACCTATTCTAAATATATTTTTTGTTTTAACATTTTATACCAAATCTATGTGATTCATCATTAAAAATGATTATTAATGATAAAAGATTCAAATAAAAACAAAATGAACTTATTATAAAAGCATTAACTTGATACTATATATAATGAACTACACAACACATATACAATATAAAAGGGATCTGATCACATCAATCCACATCCTTAGACCTAAACCTAATTTCTACTCACCTAACAAATAACCACTGACCACCCTTTGGAGCTCTTTCATTTTGCTTTCTACTTTTCTTTAAAAAGATCTCTCATTTTTGCTTTACTGTCACAAATAAATATATAAAACAAAAAGGAATTTCGACTTTTTCTTGAACGCGAAAATATATCATTAATAATGATGCGCAATGACATCAACTATTTGCGTGCTTTGACGTTCAAACATCATTCGGCCTCGTACGGATGCTTACAGCTTTCACGGTATTCAATCTCAGAACATTCATCTCAACAAAGCCTGCCAGCAGTTGATTTCAGGTTTTCTTATTCATTCAAATGGCCTATAGACATGCTGAAGCCTATATAATTTTGGGCATTGGAAGAATAGTTCTGTGACGATGTAAAATGAATTCTAGTCATCCGGCCGTGCATCCGGTGGATAGCACCTCCCGCAGATGTCCAAGACCTTCCCAGAGTGAGAATGAAAGATTGGCAGGGAATGCACCTGGAACACGCTGGGGGGCCTTTTACTGAGAATTGGGCAGTTTTTCTTCGCTGTTGCAGCCTTCAGTATCATGCTATCCATTGAGGACTTCTCCACTGTCTGCATTTTGGTGAGTTATTTGGATACCCATTTCTATAAACCCTAGCGCTGTATGTCTAAACAGTTGTTTTGGTAGCTCCCAGTATGGTTGGACGCCCACTTCCGCTGAACCCTGGATAAGCGTTTCCAAACAGTGTTTGAAGGAATTCCAAAAATCTCGAGATACCCACTCTCTTAAACCATGCAGATGCATTCTGAAATAAATGTTTTAACTATTTCCAAGAACCTTGGAACACCTACTTTCAGAAACACCGGAGGCATTCCCCAATAAATGCATCAACTTGGAATAACCACTTCACAGACCCTGTAGACACTTCAAAAAAGTTTGGAGATTGAATTTCAATTTTTTTTTTTTTGGGTCGGGGGGGACGGGGGCAGGTAGAATATTATAATTATGGAAATGTTTATGGCTAAGATAAATCAAAGCTTTCTCTGATTTTCTTTTCCTTTTCTCTAGAATTTTAGATCCGCACGAGCGAAGTACATTTGACTAATCCCTTCCCCGTCTCGTTGATAACTCTTTTTTATTCATTTTTTTTTGGGTCATTTACAATTCGATAAAGGACATAGTGTTATGTCCAAGTCACTGTTAAGGCCCCGGTTATACCCATAAGCCGTTACAAAATTCTAAGTCTACAACAGAGCTGCTTTCAGTCTGCTGAGGCCTAATTCATGGAAGAACCAAAGTAGCAATCTCTCAGCTTCTTAAATATACCCAAGAAACGAGGAAATAAAAAAGAGGAAAAGAGCTGAGATCATTGTAACTTCTATTATTCCTCGAACTAAGCAGTATCAGCTATGCTTTTCTCGTCATTCCTGCCTTGAAGAGAGGGAATGTCACTGTTCTAACTGGCACCCTCATGGGCTGGAAACAAGCATTTTCCTACCTGAACCTGGTATGCATCTCAGAGAATATTCCACCAACCCATCTAGTTGAATCTCAACTGTCTCCAATCTCTAGCAGCTTGAATGATAGCTGCATCACTGGTAGTTCTTATCCTCATGGCTTCAACTATATCCTCTGGTTACTTCTTCTTGTGTCCTTTCAGTTACCTGCGTTTGACTGTGTAATCCCTCTCACTCCAACTGACTTCTTTATATTCTTGTGTGTCACCTCTGAGCTCATCAAACTCTTTTGTAAAGCGTCTGCCCCAGATGTCTTGCCATGTAGGCACTGGTCAGAAGCTTGTCTCTATCTGAAATGCCACCAGTCTGAAGGGGAACTCTAGGATGACAAAAAATAAGCCAAACCCAAGGGTAGATGGCCCAATAGAATTTTCTTTGTATGAGCTGTAATGACAAGGAGTATAGGATCTCAGAACGGATTTCAGCATGATTGAAGGTTGAAGGGAAGGTGGGGATACAGAGGGAGGGGAGCAGAGGAGAGGACTGTGCCTTCCGCTGGACGAGAGAGAGGGGAGAAGGGCTTAGTGGCTAATAGGGTAAATGATGGCATGGATTAAAGTTGAGACTGAGGACAGAAACTTCCTTTTGACCAATGGGGAAAGGGACGGGAGTAAGGAAAGAGGTCCGGCACAGGGGAGTGGAATGCATAAGGGCATGGGAAGGGTAGGTGACAGTCATACTGAGAGGGGAAGGAGTGTTCATTGCTCGACATGATAGCAGGGAGAGGGGAATCTTCTGCTCTTCCACAACTTTTGATGGTTAGTTTAGCTCTCCGATCATTTGGGAGTGCTCTTTTGTTTCAGACATGTCCATGGTTTAGGGAGTCATACTCCTTGTCACATCTGCTATCCTTCTATTCAGATGAGGAGATTGCTCAACAGGATGTTCTCTGTGGCAACAATGCATTTGAGAATGGATAATTAAAAGCTAGGAATCTCTCGCACAGTCAATTTCGGATGCAATTTCTATTGCAATTTGCAGTCCTTCAAAAATAGATGTAGCTTCGGCTATGTTGTTTAGATTTTCAGAAGACTTTAATTTGTCTTTTTTCGTAAAATTGCTAGCCATCAATAATAAACTTATTAAGGAACGGGTTTATGGCTAAATAATTGTTTTTGTGCCTTCAAGTTTTTCTGCATTAATGATTAGTTACGGCTCAGGTTCATTGATGAAAGCAGAATCACTGTTAGCGTCAAAGACATCCAATTTTCCTGTTTTTGTTATGAAATTAAGGTTTGATGCCTCCATAAGCTATATTTCTGGCAAAATTTTGCATTGTACAGTTCGCCTGCCACAGTTCTTTGCATGTTCCCAGGTAGGGTTCTTTTCTCTCACCATTTTTAGCTACTTAAGGTTTTTGTGAGTGGTGTAGCATGAAAAAACAGCTTACTCTCTGAGAAGAAAAGATAAATTTTAATATCCAAATGATTCCAAAAATGATCAGAAACTTAACAGATCTCCACAAGGAGCAAAGTGAAGCTTCTGCAAAATAATCGCTGAAATTCATTCACCACAGCAATTTATAACTGGAAATCCACTCTTCTGCTTCAAATCTTGTATATATATATTTTTTCCTTGCATGAAAATGCTTTGTTGGGGCACTTCCTAACTAATTTGGAAGTTTTTCTAGACATTCGTGAAAAAATGAAGAATAGACTAGTTTGCTTTTAATGGCATTTTTCCATGGCTGAGATTTTGCCTAGTTTGACTCTGAGGCAAGAAAAAACTAGTTTTTGGGGTTTTTTTTGGGGTTAGTCCTCTTTGTACTGTTTAGTATCTTGTGAATATCCTGAATTTTTGGCAACTACTATGGTTGAAATTTGTCAGGATCACAACTTTTATCCTGCCTGAGAGGATTGGCTTCCCTGTTAAGTAACAGGACAGGTCCACCAGGGATTATGTCTCCATATCCCACATGTCAGATGGACATGTGTCCTTGATACACATGCCAAACATGTGTTGGACATGTGCCCTGCATGTGTCCACCACCTGGTTGACTATACAAAGCAGTATTCACTTTTGATCTCCTCGTCGGATGACCAAGTGGTTGGCACATGGGATGTTATCCCTCTGCAGTTTCAAATCTCATGGAAATCTTTGGCTCGTTGTGACAAGGCTTAAGGAGTAGGCTCACCCACCCTTCTGGAGTCTCGGTTTCTTGCTAAGACTTATGGGCTGTTCGATATACTATTGGTGTTGTAGTGGCAACTGCTAGGTTTGATCTTGGGCCTCACCCAGATTACTCAACAAGTCACCCATTCGCCATGTAAAAAAAAAAAAAAAGACTGTTCTCACTGCTATGTTCTTCCTTTCAGTCGTATGGGAAAGTGCTTTTTTGAACACAGACAGACATACGTGTTATGTGACTTAGCTTCCCTGGATCAAATATTGCATCTGACAGTGTGAATGGGGTATCAACGCCTATGAAGGAAAATGAACCTGTTATTTGTTTCGAAACTGTGTCGTTAATCTGTTACAACTTCTGTCTCATAATATACACCTTAAACAATGGCATACCACTCATCACCTACCAGTTGTTACTTTTTCTTTTCTTACTTTTCAGAGGATCATTTTACTTGGCAATTGCACCAAGAGGAGTGGCGAGTGCCGCTGTGCCAGCCATGATAGAGATGCTTTCACGTGTGTAATGCTTATTACATCATGATATGTCGGCTTGGAAAAAATAAAATTAGTAATGCTATATGTTAGCCAAATATAGATACAAATGTACATAAAATATCTCTATATATATATGAAAGAGAGATATAATCTGTACACCTAATATGGAAAAGTACTCTATAGAGGGAGATAAAAAGAGGTACTAATTTACACATAAATAGAAATGCAATAGATATGATATTTACATAGAAATATTGATACAATGCAAATATAAATATGTTAACAATAATGCAGATTATATTTTATATCTCCATATCTGCATAGTTTAATGAGTTCTAACCTAAGTTGCACGAAATGTGGAAATGCATACTAGTTTAAAAAATGTTATCCCCCCAAAATGGTACATCCCGGGCGGGGCGGGGGGACATGGTTTGTGTGGGGTGTGTGTTTGGGTGGAGAGAGAGAGAGAGAGAGATGTATGTATGTATCTGTGTACGACGTATGTATATTTATAGGCTTTTTTAGAATACATTATCTTAAAAGAAAAGTAAAATGATAAATTAATTTTTAGGTAGGTTTTAGAAACAAATCAGAGGTTTATTTGTCTTCATTTACTACTAAGTTGTTTTGTAGACTTGCTATGAGTCCCATGTCCCTAGTGGGCATTTGGGTGTTTCAAGAGGTTTCCAAGGCATTTCTGAGTTTTGCGAGTTTTTCCTTGCTTGGTACATGGGCAATTTAGAAGTTTTGTACAATAAAGGTTCTAACTTTCATCACAAAGTTGAGTGAGACTACTAGCCTAGATCCATCTTAGACAGTGTCACATGGTTTGTGTTTGAGTTCAGGTTGCACAAAGATGAAGTTGAATTTGAATTCAAATTCAAATTTAGTGATAAGTTTCAGATAAGATTCGTTATTAGGTTCGACTATATAAATATTTTAAATTTTCAAACATATAAAAAAAATTATAATTATATATAACTAAAGTTATGTATATTGATTTTTAGTTGATATATATCTATAAATATATATTATATTAATATTTTTTGATGTTTTATAATTTTGTTTTGTTTGCGAGTAATGTGGGTTCTAAGATAGTGACACATTGTTGAAAATGATAGCGAGAAAGGGTTCCTTGATTTGTGCCTTAATCAAAGGGACCACAACGAAATTTCTCCTTAGCATGCTCGAGTTCCCTATAAGTTGGACAAATTCCTATAATTTAGGATTCGTTCCTAGAAGTTAGGATGAGTTATTGGCGGTTAACTAATGAAGCGAGTGGAAGGCCGGGTTTATTGTCTTCTAGTGCGAGTTAAATTGGGAAAAGGACGAGTGATTGAATCTCAAGTTCTATAATTGAGATGAGATGAGTTGCATGGTGTAGTTCGAGCTTAGTTAACTCATCAATCACAAAATCAATTTCCTAAAATATAATTTGCCATATTTAGCCATTCAAATTGCTTAAAAGGAGGAGTAGAAGGCACAATTGTATTCATTATTATATGCACTAATAAGTTTGTGTGTGAGCTTGTGAGAGAGCGAGTCAAGCAAGAGGCTTGTGTGAGTTGATAGAGGAAATTTTGCCTTGGGAATGTGCTAGAAATAGGAGGAAATTCCTAACAAATAGGAACTCGTAATGCGTTAGGAAATAGGAGGCTATTTCTCAAGATTTGCACAAGGATTTCGGAGCTCATCTAGGCAAGGCAAGAAGGCATAAGGATCGGGGGTCTTATAGATTGTTTCAAGCTTGGTTCAAGCGGGGAGATCATTGTATTCTCTATTGCTCATTCTTCTATCAATAAAATTCTCAAGCACGCGAGAAGGTTTTCCCGATTGGGTTCCCTAGAAAAATTGTGTTGTTGAATTGTGTATTAATCTCTGTTCCTATTCCTTTGCAAAATAAGTAGAATTTTTGTGCCTATATGAAAGGAGAAACTAGTTTTCATATTGTTCATATTATTCGCCGGTTAACGAATTTCATGGATTTTCTACATGGTGTCGAGTGAATGAATGGAATCGACCACCACACGGACCTCAAATTTGGTAGAAATTAAGCGAGGGAGAAGGAATTCTAATGTTTAGTTTTTCACTAAGATGGCTTGTAATAGGTGCGAGGGGATCAAGATAGACTTGATGGAACTTCTAACTTTGGTCTACGGAAGGCTAGGATGCTCTTGCTATTGGATGAGCTTGGTACGAAGGGAGTTTGTGATAAGCATGATGGTTAATAACGACGGATCCTATCCTTTCCATGAGTACAAGAAGGATATGTGCAAGGCAAGAGATGATCCTTGATGGAGTTCGAGACCATATAGTTCCACATAATGAGATAAGAATACGACAAAGGACATGTGGGATACCGTTGTGAAGCTATACGGGGATCCCTCGAGTATCGTAAAACGATTCTCAAGGAAAACCCAAGGCTCACTAAGATGCCAGGGTGAAGCATGCTTCCTATCTCACCCGAGTTAGAGGTACAGAGGATGAGCTTGTAGGCACATGGGAAGAAACAAAGAACAGCGAAACTGTGGGACAACTATAAACGGGTTTAGCGAGGAATGAACTTTGTTCGGGGAATAATTGGATGAGACAAGCTACTAGGTGGTAATGCTTGTGGAGTGATTTCACGGGAGGCTTAGGCTCGGTCTTGTCGAGGGCAGCAATGGCAAGGGGTTGAAGGTTGAGAATGAAGAGGAAAATTTTGCTCTTGCGGGTAAAAATGAGGCGAGAAAGCTTGAAAAGGAAGAGTTGAGACTAGTCATAAGAGTGACAAGAAGAAGATGGATCAAATAAGATCAAATGCTTCCATTGCCATGAGTTTGGGCACTACTCTACTAAGTGTCTAGAATTAGAAGAAGAAGGGTTGAATAAGGAGCATGTAGGTGCATCGAGTGAGAGGTAGATGGGTTTGCTTCTCGATTTGAGAAAGATTTCTCATTGATAGCTTGCATGGCAAGCAGTGAGCAACCGTGGTATATTGATTCAAGTGCCTCTTTCCACACTGACCGGGGAATAGGGAGTATCTCAGCAGTTTGGAGGGGGGGGGGAGAAGGATATGCAAGTTCATATCGAAGGCTTGGAGATAATGGCAAGTATGCAACCAAGGGAGTTGGTACTATCAACTTTGAAAGGGAGATTGGGAGCTCTCTCCATCTCAAAGATGTTCTCTATGTTCCAAGGGCCGAAGAAGAACTGGAAACTAGGTAGCAGCCCTCAAGGACAAGGGATATGATGTCATATTCCATGATGAGCCTACCTCAAGCATATAGCTTTTGGGACGAGTGAAGTAGATAGGTATGAGGATGAGGAACCTTTCAAGGTTGCAAGTAGAGACTTGCCGCAGCCTTGAGCAACAGGCGGGATGTGAGCAAAGGAGGATCTTTGGAAAGTGTTGCAAGAGGTACATAGGGACCTTGCAAAGATGGGGTCATTGGTAGTTCTTCAGAGTGCCACAAGATTACCGACATGCGGTTTTTGACAAAGTGGAGTGTGCAAGGGGTGCACGCTTGGCAAATGTCACCAAGTCTTCCTTCAAGGGTCAAGACAACGGAGACGAAAAGGGATTTTGGAGTGGGTGCATTCAAATGCGTCAGTCCTCCTCTTCTCCATCACTCATGAGACATGTATTATGTTACTTTCATTGATGATTATTCTCGTAAAACTTGGATATTCTTTATGAAAAGAAAAGACGAGGTCTTAACCAAGTTCTTGGAGTTTAAGCCCTTAGTTGAAAATCAAACGACAAAGAAGATCAAGGTAGAAGTGACAATGGTGGAGAATATGTCTCCAATGCCTTTAAGGAGTTGTGTGCAAAGGAGGCATTAGGAGAGAGTTGATAGCACCTCATAACCCTTAGCGAATGGGGTGTTGAGAGAAATAGCAGCGGTATTGTTGGTGTGGAAGGCCATGTTGCATGATCGGGGATTGCCTATGTTTTATGGGCGGAGGCATGCACGCTGCTTGCGATTATTTTGTTGAATAGGAGTCCACACGGGATTCTTGGACGTTACACTAGAAAGGCTTTCCTGAGCAAGAAGCTTGATGTGTCACACTTCCGGATCTTTCGCGAAGAGTTTATTTCCATGTGTCCAAAAGATAACGCGGGAAGAAGCTAGAACCCATAGCGAGAAAAGGGTATTTTTGTGGGATATAGTGAGACAACTTAGGCATGCGGGTTTATCTTCTAGGACTCGGAAGATAGTTCTCGGGAGCCCGAATGTGAGATTCAGGAGGATTGAGCTTTGAGGAATTCCTTGGAGTGTGAGCGGGTCCCGATTACCGGAGGAGATTACTCGCTCCCAAGTAGGGGCCACAACCAAGACCATAGAGCGAGCCTCAGCAGGTGACAGAGGGCCGCACAACAAGATCTACAACGGAATGAGGGAGGAGAGACTAGCGAGAGTAGGCAACTACTCGGCCCAAATAATTCTAGCACAAGAGGAAGAAGGCCAAGTGGGCAGAGGTTGACTCGGGAGGCCCGGGGATAGGTTGAAGCTCCTAGCACCATTCGAGGCAGAGAAGGCGGCCACAAAGGTACATAAGTTATATGGCACGATTACAAAGTTGGTGGACAGGGCTGCTTACAAGGAGGCAACTTCTTAGTAGGTTTGGTAGGATGCCATGGTGGAGGAATATTCCTCCATCATGAAGAACTATGTCAGGAGATTGTCCCACGACTTGAGGGCAAACCGAGTTGTTGGATCGAGATGGGGTGTCTGAGGAGTGAAGCATGGGGCAAATGGGAGTGTGGAGAAGTACTAGGCCGGGTTTGTGGCCAAGGAACTCTCATAGATTGAGTAATTGACTATGATGAGACCTTTGATAGCACGGTATTCATCCATCGGGATTATTTTGGCACTTGCAACACATATGCGGTGGAAGATTCGCCATATGGACATAAATACAACATTCCTCAATGGAGTAGTTGAGGAGGAGATTTATATGGAGCGACGGAGGGGTTTGAGCGGATTTTAGTAGATACACACATGTGTAGGCAGGAAAGAGCTCTTTATGAGCTCAGCGGGCTCGGAGAACGCATGGTACACTCATATTGACAACTACCTTCGAGATTGGGCGTCACTAAGAGTGAGGTGGATACCAACTTCACTACGTCATGGTTGGAGGAAACATCCATTTCTAGTGCTCTATGTTGACGACCTTATGTTATTTGGAGTAGACAACTTGATCGAGTTGCGAGGAGGACCTTGTAAGGGAGTTTGAGATGAATGATATGGGTCTTATGCACTATTTCCTTGGCTTGGAGGTTTGAAGATGATGGTGAGTTCTTCATGGGAAAAGGGAAGTACCTTTGTAGAGATTCTCCAGAGATTTCATATGCGGGATCGGCAGGCCCATGGCCAACCTCTAGTCTGCTTGGAGGAAGTTGGATGCTAGTAGAGCGAGAGGCGAGTGGATGATACAATATAACACGTCGACGGGGTTGTTGATGTATTTGGTCAACACATGACTTGATATTTGTTTTGTAGTCAACCAATGAGTCGGTTCATGTTGGAAATCGTGACAAGGGATTGTTGGGTTCTTCAACGAAGCATGTGTTGAAATATCTCGAGAGGCACAATGGATTATGTATTGTGGTATAAACATGTTGATGGAGTGAGGCTTGAGGGCTTAACGGTGCGGATTGGGCAAGGTGCTCCACAAATAGTAAGTACTTGAGGTGGCGTCTTCAACATTGGTCAACAGCGTTTCTTGGTAGAATAGTAAACAAAGATCGGTTACTCGGTTCAACAAAGGGCGAGTACATGGCTACTAGTTTGGCGGCATGTGAGGCTATTTGGATGAGGAAGTTGCTTGTGTGACTTTTCGAGACAAAGGGATGGAGCCTACCATGATACATTGTGACAATCGGAGGTGCATCAAACTCTCGAGAACGGTGTTTCATGATCGCTCAAAGCATATCGAATTAGGTATCATCATCTCGGAGATTGTGTACAAAAAGGGATAGTAAAGCTACCATACATTCCAACAAAGGAGCAACAACAAATATCGTGACCAAGGCATTGGCAAGAAGCGGTTGCTCATTTTGGAAGATAAGTTAGAGGTGTACAAAATCTCTTCCTCACTAAGAGGAGTGTTAGTGATGATAGCGAGAAAGGGTTCCTTGATTTACGCCTTAATCAAAGGGACCACAACGAGTTCTCCTTAGCATGCTTTCGAGTTCCCTATAAGTTAGGACAAATTCCTATAGAGCGGTTTGTTCATTTCGAGAGATAGTTAGGTTGTACAAAATCTCTTCCTCACTAAGAGGAGTGTTGGTGATGATAGCGAAGGTTCATGATTTACGCCTTAATCAAAGGGACCACAACGAGTTTCTCCTTAGCATGCTCGAGTTCCCTATAAGTTAGGACAAATTCCTATAATCTAGGATTTGTTACTAGAGATTAGGACGAACTATGGGGGCGGTTAACTAATGAAGCGGAAGTGGAAGGTCGG</t>
  </si>
  <si>
    <t>ATATACTCATTTTGTCTCAATAATACGGGATTCGAGTCCTACGACTTTATTCATATGTACACGATATATATATTCAAATATGAGGTTATAGCCAAATTATTTACTTAGTGATCTCTTGTGTATACTTTTGTGTTTATTTATTACGTAGAATCTTATGGGGAAAGATTAGTACGAGGGTTTTTTCTTGTCATGATATACATTGAATTGTTCTTTGCTTAACTAAGAGTAGGAGCATTGTTTAACATGTATTCAGCTTTTCAAACTATTGTTTTTAATAACATTTATGTTTACTCCAAAGTATATCGAAAGATATTTGTAATTCCCTTGTTTTGCGGTAGGTTATATTTAGTAATACGGTTTAGAATTATCTCCCTATTCCAGTTGCAAAACAATTAGTTCCACTATGTCCACTGAATTGTCCATCATATATTTCAAGGTTTTTACACATAAGTGAGCCCTCATTTTCATTTATTTGTCTAACCTACAAGTTAATGATAACATCTACGGTCTAGCATCTTTAACAACAGCATTCTATATTGTGTATTTATTATCTTGTAAGTCGGAGCAAGATACACGGTTAATACTAAATCTTTCGAGGTTCTATCTTACTTACATGTTATCCTGCAAACAATAATAATAATACTTTTCGAGAAAGTCTCCTCCCGGACACGAGTTTGAAATCACGTCCGGACTCACGAGCACTTTCTAACTTCCCATATTTGGATCATATCCGATTTACGGTCGGTACCATGGGCCTCTGGACTCTGTCCGGCCCTCTATCTCCGTACTATGCGGTTTTGACGTATTGAGAACCTTCCAACTAGTTTATTCCACCCGGCTCTAGAATAGATTTTCTTGCCTATTTCCCCTCCCTATATTTCCCTTTTCCAGCGGAGAGGGTAAACTGTTTCTTGGCTAAGCCCTTTTCTTTTAACTAAAACAATACAATTTTATTCTTGTTAAAGTAGTGTTACCAATAATTTAGGTAATCACAAGATAACCATAATAAATGTTTTCTTGGCCTTCCAGGCTACGTCATTTAATGTTAAACATCAAAATGAATTAAAACTTAAATTAGCATCTAGTGAATATTTACTTAGTAATTCTCGGTAATTTTTAGAGGTGAAGCCACTCCCAGAGGTAAGACTTATTCTTTGTATTAATGATGAATAACCCTTCATTCTTTGCATTTATTCTTTTAAGGTAGAAACCTTATTGACTCATTAATGAATATATTTCTCGGTGATTCACACCATTGTTCAAGCTATCAAAGCACATATATTGTGTCAAATACTCGAGGTTAGATTCTTTCACTAACATTACTTGGAAAATACAAGTGCCACAAAAGAGAATTACCTGGCAAAGTTTGAAGGAAATTACGGGCCGAAATTTCGGGGTATGTGGTGAAATTTAGTCACATAGGGCTAATTTCACGTAATGACAACGTACAAAAGTTACAAACTCTCGTTATTCCTCTTCTTCTCCACTTGCATAACAAGGGCATTTTTCTCTCAGAGAATCAATCCCATGCGGATAGGGGCTTTACTCTGTATTTGACTATTGGCTTAATGCAAATGAGCTTAACATACATGTATATTTACATGTTGAATGAGTTTTGTATGCCTCACATTTATGTATTGCAAGGATTGAATTATCGAGTTGGAAGAAAAATGATTTCGGAGCGGTATACATAAGGAATAGATTGTACCTGAGAGATATATTCTCTTATCCACGGAAATATAGATGGATAAAAACGTGTAGCTCAAAGACTTGGAAGCAGGACAATCCCTTAAAATTAAATGCTTTATATGGTTGGTGGTGAATAATAAAGTTTTAACATGGGACAATATTCTAAAAATGGTTTATCTAGGTCCTAGATGATGTGTGATACGCAAAGAAGCTACATAAGACATGGTTCATATCTTTTTATCATGTCTATTTGCGGCCTTAGTTTGGATAAGGGTTCCCACCTTCTTAATCTTCACATTGTTTGGTGCAAATTGTTCGAGGAAAAATGTACTTAAGTAATTGTTTGAGGATTTCAAGATATTTCGGACTTTATCGTTGTATATTTTATGGGGCATTTGGAGGTGTTGGAATTGTAAGGTCCCACCTTACCAACCATCAATAGTATAGAGAAGTAAAGGTCGCATTGAACTCTTATTACTCTTTTTTTTTACTCATGATATGGTAACTTAGTTATCATGTGATCATATTCATTCATCTATTCCAATATAAGAAATATAACATAAGTAGCTAAGGATAACTTTCCCCTAAAACCAATTCCAAAACACAATTCTTCTCAAGTTTAAAAGAAGCATGTGTTATTTTCATACTTATATGTGAGCTCTAAGTAAGAGTGGAATAAATTCCACCATGATGCCATGTGCGCATTAAGCTAGATCAACCTATTTGATCTCCTAGATTATGCTAAATAAATTCCACTTATTGACTCTTGACATCATAGCCCTGAAATTATGCCACAAGAGGCTAAATTGAATCAATTGATCCATAACGGCACCCGGCAATTCCGGTTCTGAAAGTAAGTGTTATAAAGCATCTCCTTTCAATGCGGGTTGTTTGGGCATCCACCCACATCTCTCTCTCCCTAGATCGTTGCTCTCTCACCACCTCGTCAAGATCAACCAATGCATTCGAATACAATTTCTTCCTGAGAGCACGACAGACCAATCTGATAGTGGTACGCACGGAAAAGTGAATAACTCAATGAGAAATTATGGTAAGTGCGCAAATCCAAATAAAGTGAAGTATGAAAATATCCTAACTAATAGGGGTGGAGATTGGAAATAGATAGCCATGCAGACGAGGTGATTGGAGGTTGGGTCGGATCGAAAGCACGCGAAAGGGGAAGCTTAGGAAGGGGTTAGTTGCGGCGATATTAGTGCCTAGATGGTTTAATGTTATGTTTCTATCACAAAAATCACATATCGAGGGCATGTGTATTAACCTACATGTAACAAGGTAAGCTGAAGGAGGAATATGCATCTCTTCATCGAGAAAATATAATAAATATGATATGCTTATGAAATGGAAAATGGAATCACAAAAGATATTGACCCAACAACATTTCCAAAATCATCAACCAAAAAATTCTCATCCAATTATTAAGGCAAAAAAATTATTTGCAAAATGGCATTCCTTTAATCATGAGACCCATATAACAAATGTTGTAGCGAGTGCAACTTCATTCTTACAAATTCAAAAGCATATTATTGATAAAAAGTGTCAAGTGGAACAATGGTCTGCCAAAATTGGGCACAAATAGTTGTTTGCTACGGTCATGAAGCATAAGAGCGCCCATGAATACATGCGAGTCGGATAACTTATTATGCTCGCTTGCATAAGTAATTAAATCTACATAATTAGCTGCGTAAAATTGTTTCCGACAACGGCCCCCTTTTGTAGCTTTAGATTATAAAAGTAACAAGCACATCTATTCTCTTGTTCACACTTCGGCTGACTTATTTAATTCATTTTCACATTCATACAAAAACTTGCAAAGATAAGGAAGCTACATCCATTAAATAATCTATTCATAAATCTCTAGTAAATAGAAGATATAGTGATAAGACATTTACTCTAACAATTTATATGCACAAAAAATCTACATCCATTGAGGCCTTTTTGAAAAACAATTTACAAGCTTGCAATCTACAACTCGTGAGGCCTTTTGACAAACACTTTGCAAAGAATGCAACCTATAGCCATTGAGGCATTTTGTTAAACACTTTCAAGCATGCAATCTACAACCGTTAGAGCATTTTTCAAACACTTAGCGACCATAATCTCTTAAGGAAATTTTGACATGAGAACTAAGATTATTCCTTAGTCCATTTAACTCATAAAATTTATAAATTAAGACTTCAAATGTTGGCATATTAAAACAAGGAATAATTCATCTTAATCCTTCACCAGCAGCAACGGGCACACACGGTTGACAACAATCTATAAAATCGCCGAGATTTATGATGTTGGGTTCTAAAAGTGTTTTTCTTGGAGTCAAATGAGAGTTTATAAGTCCTTATGACAGGTTAGCCCTTGTTAGGCTATCTCTTAAGGCAATTTTGACATGAATCTAAGATTATTCCTTAGTCCATTTAAATCCTTAAAATTTATAAATTAAGATTTCAAATGTTGGCATATTAAAACGGGGACTAATTCATCTTAATCCTTCACCAAAAACTTGACAACATGCACACGAGTTGGCGGCAACAATCTATAAAATCGCCCCGAGATTTATGATATGGAGTTCTAAAGTGTTTTCTTGGAATCCAAATGGGGGGTTACATGTCCTTTTGACTTGGATAACCCATGATGTTGGTGCGAATCACATCTAATATGCCCAAATATGCAATTCTTTAAAACAACAAAAATTTGGATTCATAATGTCTCATTTACCACTTTAAAACACGTGGAATACAAGCTTTCATCGACCACTCTACATGAGGAAAGACAACCCAGAACTATGCTACTAAGAGTTTTTCATTGAATTTACACATTTCTAAATCCACCATATGAGTTCTTGAAACATTTTACAACTTTACCAAGTTGCTTCCTTTGACATAATTTGACAAGCTTATTGCAACCATTGCTACAATTTGACAAACACATGGAAACCCTGAATGTTATAGCCATTAAGGATTTTTCAAAACTCTAACATTACTATACTAAAAACTTGAATCACAAAAAACTTGAATTATTAATAAGAATGAGACATAATCCATAACTAAAAATAACCTCAAACATACCTCAAACCTTTGATCTTCTAAACTATATTTTCTTGCCATTATTTTTGCATTTTCTTTTTAAGAATTGTTTTGTAATTCCTTTAGGTATAATTTAGGTACATTCAATTTTCTTACTTCTCTTGTAAGTTGCAAGTTATCCTTATTCATGCATACATATATAAATTGATAATATTACTCATTCGGAGTATTTTATCAAACCTTTGCAAACATACCTAAAAACCCTTTCTAAATGCATCACAATTACATTTCGATTAAAACAACAAAAGACCATAAGTCATGAAACTCTTACCCAACCTCCTCCACAATTCTTCCTTATAATTATTGTTACATAGTAATTTGTCACCATCCCTGTTACTCCTCTTGTGTGCCTTGGAGGACTCATTAGGGAGTTATAAGAAGTGACAAGGGCTAAAAACACTTGCATTATGTTCCCCTGAGTATGTACTCCATGTTCCCTAAAGACACCTTACGCGAGATCATCCTAAAAAGTGCTCTTTTTCCATTGGCGCAAGTCCACGATGTCCTACCCACGCCAATGATGGAGATCCTCAAAGAGGGCGCGACCGTGGCGCTCTGTCTCGGAGACGCGGTCGCGCCAACCATTAGTCATGCTTTGCCTTAATGCCGTCCATGTTGTTGTTTCCTTCATTACATGGAGCTTTTCGAGGATAGAAATTCGGTCGTTTGTCGAGCTTTATCCATCTTTATGGCTTTTGCTAATTCCACAAAAGGTGTCTACGTTCATCGCATCCTCCTCCTTCTCCATCTATATAAGCTTGCCATATGCATTGGACAAGCTAGTGCTAAAGTGCTAGTGCAGAGAGAGTGTTGGTGTTAGTGTTATGCTAGTGATTTGGTAATCGAGTTATAGTAGTGATGATTATTGGTCATGGAGAGAATGCTAATGAGTGCTAGAGAGGTTATCTTCTTGGGAGAGGAGTTGCATGTCAAGACACATATAGTTACTCACCCGGCCCGGGGAGAGGGTCGACGTCGGAACAATGGTTGTAACTTTCTACAATTTTATTAATTGATGAGCGGCTGCTATTATAGTTCCAATCTCATTATGTTTGTCATGGTGATATGTTGATTTATTTCCTTTAAGTAGAAGTATAGTTTATTACTTGCCTTGGTAGTTTCTATGTTGGTATTTGTCTCTTCCTTTGCATGTGCGAGGTATTCGTTATGATCTGTTGGAGCAAGGGATCGAGGATATCAACTGCAGCTTCAATCATAGCGTTGGACTCCCGAGTTCGTCTTCTTGATTCACCTTTGATGCATAACTAGGAACTTGCGTAGCGGCGTGGTTTGTTTGTGGCTAGTTCGTGATAGGCTAGTGGGATCGCCTCTGTCCACGAGAGGGGGATTTACCTTACCAACAATTATTGTTAGCAATATTTGGATTTTCTTCCCTCGGTTTGCTACAATACCAAGGTTAGTACAATAAACTACACCAATAACATTTCAACTTGAAGTATAAGCATCCATACATATAGAATATTCTCAGTCTTCATTCTCAACTTATATGCAGCTTCCGGATAACATAAGCTTTAACCAAAATTAGATGCTTACAACAATTTCAATTTATACTTCTTCTTTTTTGTATAATATATACTAAAATTTCAAGACAATCAAATTTAGACATGATGAGATATTCAACTCAATAGTTGAGAATATTCCCACTCTACACGATTCCTTAACCAACTCATTTTGAACCATTCGATTCTCCATCAGGCCATATCCGGGAGAATTTCACTACTGGAACCCCGAGTTGTAAGAGCTCACAAGGCGATTACCAAAATATCGCAATAGAGATATATACAATGCAAGTTGAGGAAGATAAGTTTCACTTCCTCTAAAGAAATACCACTCATGGTTAACTCCAATGGGTAGAGCTACTTAGTAATTTAGTTTATGAATTTTAGATTCATTTTAACAACATTTGGCTACTCTCCAGGCCTCACCCTTTCACAATCCTCTTTGAGTCTCTCAACTCTTGGTATTACAATGCACATGTTTTCTCCCCAATTTAGAAGACATGAGACACATATATAGGAGGAGCAAGTCATAAAGGAGAAGGAACTTGCATGCCTTGAGAAAAAAACAGCATAATCCATTTAGAGTGTAACTCATGCCATTAAGGAGAGGTATGCATGCCTTAGTTAAGGATAGTGTAACATATGCATTAAAGAAGACGTAAGAGGAATATTTTATGACATGCTTTTAAGGAGTGTAAGAGGAATATGCATGTCTTTGATGAGTGCGTAAAGAGAGTGTGATGTATCATTAAGAGAGAGATTTATTTAGAGCCATGAGAGTCATTAAGGAGGAGGGTGTGAAGTGATTGAGGTGATGAAGGTGACTTGTAATTCCTTTTAATATCATAGTCTCACGGATAATGATAATAATAATAATAATAATAATAATATTGATGATGAAGTCAAGATTGAACTATTAGGATTGATCGGTGATAAGTTAAGTGATTTTCCTTCGAATATACTTGATTACCAATTGATGCAAGGTGATTTACTATTTGGAAAGTCATACTTTGAATCTTAGACATGACTTTCTATTTTTAGAAAGTCACTCCAAGTATTAGAAATGAGATTTTATTAAGGAAATTCATCCTTGAGTTGCCCATGAGTAGTATTTTCTTCGGAGAATAAGGATTTTGCATCCATCCCTCCATGCCTTAGTAGATTGAGGACTTCACACCCTAATCTACTCCAAGGATCCAAGATTTCACATCTTGATGTTTTAAATATTCATGACTTTGCGCCCTAATCCTTTTATTATAGATCCAAGACTCCACGTCTTTATCTTTTATGGTTAAGGACTCGTGGCTTAATTTCGATTGCTTCTCATCTACTGCTTTGAAACTCACGCTTCGTCTTAAGGTACTAATTGTGATTTCATACCCATATGATAGTTCATTGGTAAGGTCTTGTTCGAAAACCAAGAATTGTGCATGACTTCGCCAGTCATTTTGGTTTTGAAGAAATGACTTCCACAATCATTTATAATTTGAAAATCCTTGTTCGCAAGTAACGAGGTCCCTGTCACATCTGCTTAGTATAATATTAAGCATATATAATCATAAAAATAATATATCATGACTTCCACGGGGATTTATAATTTGAGTATCACAATTTGCAAACACTCACGTCCCCTCCACATCTGCTCGGTACAAGATTAAGAATATATTATCATACGAATCATGTATCATCCATAAATAATAATTAACCATATGTTCCACATAACCATGATCATCCATGGATCTATGTATCTCAATCCTGGATTAGCATCAACGTCACATATAAACCTATGTCAAAACTATGATACTAAAGAGAAAACATCGATAATATGCACTTAACCAAATTAGTCTTATACACACAACCATAGATATTATCATAAGCATGCAAAAACCATGTGACATAAACCAGTCTATAGCATACAAGCATATACATAAGTCTAACACACATAATATTTATATCAGCGCATCAAAATCACCCTCTCCAAGTGTCACAAAGATAACCTTATTGAGGGTGGGACACTACACGAACAAAGCATTTTTGAGCAGGTTCTCTAGATATTAATATCACACGTGTTAGGATCTCCTCATATTATCTGGACATTGGGCCAGAGTTTTAAGAATACCATTAGGAGAAATTATTTTTAGAAGGAGGTTGGGACCCACTATCTAGTGGATTTTTAAACCGAGCTTCACACAATGGGGTTTGTGGCGGTGGGGTGCATCTTGTGTTGACGACAAACACTTCCTACCATTTCGGATGGTACGAGTGGCATAAGGACTAACAGCGTAGCAAAACTAATCACTTTTGGGGGGACACTTCTTTGTGTTAAGTTGCTTGCAATAGAGGTCTAACGAGTCTATGGTGACTCAAGGTGATCATCAATAAGAGTGCGGTCAAGAACAAGTTTGGGCCACACTTCCTTTCCCTATTGGGTGCAACACATCGGTTTTATGATAAGGAATTAAACCGAGTTTAACCATACGACATGTTTTAAGGGAACAAATCAAAGTGGCAGTTCTACCTCTCAAAAAGGGGATGTAATCACGTGCGGGGAGATATCTTATTTTTAGTTTTTTAAAGCGTCTCCTTCTCAACTCGGGGAATATAAATATTTGAAGGCTGAAGTGACTAAAATACTATTGTTATTTTTGTTTTAGATCCATACTCAACAAAATTGTTTATGTTATTTATATCATTTTTGTTGGAAGATCTTCTTAGAACATTACAATCTCAATTTTTTGGTGACTAGGATGTAATAGGGATAAAACGATAACTAGTAGATTGAAAGCATAAATGATCGCATTTTTTTTTATCATGTTTTGCCTTTAGACTATTAGATGTAGAACAAAAGTGAAGGATACGGACATGAGTAATTCATATATTGTAACTACTTTTTATCTTAATGAAATTATGTGGTTTTCTTATTGAAAAAAACAAACAAAACAAACAAACAAACAAACAAAACAAACAAACAAACAAACAAAAACAACAACAAAAAACAAAAAACAAAAACAAAACAAAACAAAACAAAAGAAACAAAGAAACAAAACAAACAAAAAACAAAAACAAAAACATGCCGAAGTGATGAACAAGATTCTTGTTTTATGGAAAAATCTGTGGAATTGTAGTTACAAGTTTAGATTTCCATTAGCGTTTCCATGGGTATCTCTTTATGGGGTTTTAACAAAAAACAAAAACAAAACAAACAAAACAAAAACAAACAAACAAACAAAAAACAAAAAACATGCGAGAAGTGATGAACAAAATTCTTGTTTTATGGAAAAATCTTATTGGAATTGTGGTTACAAGTTTAAATTTCCATTAGCGTTACCATGGGTATCTCTTTATGGGAAAAACCCATTGAAATTACGGTATAAGGTCGTAAAATGCACAAATGTTAAAAGTGCAAATATCAACCCATATTGAGTACCTCTCCTTCCTAGGAGAGTTGGATATGTATTGGATTTATTTATGTACGATTTGAGCAATATGAGTGACTTGGAAAGAAAAACATTACAATACCAATGATATCATTTGACTACATAATTTTAATTGGATGAGTCGAGTCAACTAGTTTGATATTAACGAGGGAAGCCATAGACGAGGAGAAACTTGAGACAATTATAATGCACCTTGGTTGAACAGCCAGACTCATCAACAAAGTGAAATCCATTGCCCCCATAAATTTTCCTTTTATTATTTAAATTATTAATCAATAATGGGAGTATAATTACATGAACAGCGCAATATGTATTTTGTCCATGATTTTTTTTTAAACAATAATTTTATAATAAGTTGGTGTACATAAAGTAAGTTATGATATTGGATAGATTGAGTTAAGTATAATACTCCATATCGACTTGTTTTTGGCTTGATTGGATGGCAAGAATCTAGCAACTAATAGCTAGATGTCTTCGAGCTTGATTTTTTTGTTGTTGCTAAATGTCGATGCAATATTTAAACTTTCAATATGCTTATTAAGAAAATATGATGTTGACGCTTTATGTGTAAACATACGCTCATAATAGATTGGTCAACAGCAGTTTGAAACACGAATATTAACATGAAATCATGATCTCGTCATTTCATGAGAAGATTTGACCTTCTAGATATCAAATATAGCTTCAAAGTCTATAATTTAATGTAAAATCTACTGCATTTACCATACTTCAATTCAAATGATAACTCCAAGCTGTACATTCGACAACAATCCTTTCTTATAATATTAATGTGGTGGAAGCATGTGAGGAAAGTACTAGATGTTAGAGACCCCTTAGTTATATAGTTTGTAGGGTGTTCACGACTCTATTTGTAGAATTTGGCTTGCCACTAGAGCAATGGTATTTGTTTGGTATTAGAAGTATATAATAAGATTTGCATATAATTTTAGTAATTTGTGTTCATCGAGTGTAAATTTGTTATAGGTTTAGTTTGCAATTTAAGATTTTGTGTAAATTTGCTATATATTTAATTTACCAGCATCAGTGTAGAATCAAATTCTTTCCACTATATTAACATCCACGAGATGACCACAACAATCTTCAATAAAAGTGTGTTGCATTTGCCTTAGTTAACACATATTTTTATCTTGCATGGGCTTCTATTTTCTCACTCCTATTTTATTAATGATAGACTTGATAGCGTGAACTAACATCCAAGTTGCAAACTATTGCAAATAACCACCATTATTGACACTTCCCTTTGTGGCACAATCTATTGCAATGAATCCACACACGTTATATCTCGTCCAAATTTGAAACAAGTGGATCTAATATGCAAAATTACATCAATTCAAAGAATTGTTGTTAACTAAAGATATTAACTATTAAGGAAGAGTTGTGTCTTTGTTTTCATATCACACGGGTAATACGAATTGTAGATTAACATTTAACCACTCACATGTGTAGTACATGTGGGAGTTACCCACACGTGTTACCCTTTAGTTCTTCTTGAGTCTTGTTACAAGTGGTGATTTTCCACTATTGAATATTATATGTTGACTACCAAGTCAATGCCATAACTTTAAAGCTATCAATTTAGTTAGTTAAGTCTATATCATAGCATTCAAAGATAACACTTTAATAAGTAGGGTTATTGCGAGAGACTATCATAGTGGGGTTATTGCCTCAAGTAGGCAACCTAGAGCTTCTTTCCTAGGTTGTCAATCTCGGCTTGACCCGGTGACATAGATTGTAATTGTTGGAGATTTACCATGCCATGCATGTGACGATAGGTATGTAAATGTGGATGAATTTGTCACATGTTTCTCAACACACACATCCCCACATATGTACCTCCGCACACATCCCCTCACCACACAAATTGATACTTCGTCGATACCTTCATCTTATGTCTCTTTTTTGTGTCTCTACTATCATCTTTGTTGAATTACTAGCAACCTAATTTCCCACCCGGGAATTTGTTGACAACGAGACGAGGCCACATGATCGCATCAACGGGTTGTGGCCTTCTACCAAATTATACCTCAAGGAGCAAGCAAAACAATGAGTTAATGAAATATATGTAGTTGAGCAATGAAGATTTGTATGAAGGATTATAAATTAACATGGAAATAGTGCAAAGAAGGTAGTGTCTCCACATTTCAATCCATGGATGATGGCAACCAATTCAAGCCTTGAGTTACATAGTTTTTGCTCTTGTTCATTGAGAATTCAAGGATTTGTAACAAATTACTTGTACTACATAAGAACTCCACTAAGCCCCTCCTTGCGGGCATACGTGCATATAATTAAATATTTTTCAACATTCATTCTTCTTAACCTTGGTGCATTAGATTACAATACACTTCGGTCGATTGAAGCTTGCGGCATAATCGATTGTCCATTCAAACTTCTTATTTTTCTTTTATAATGCGGTAATTTGGTGGCCATCTTGGAGAAGTTCTTAATGAACCTCCTGTAATAACTGTACAGCCCCATAAAGGACCTAATTTGAAACCACATTCTTAGGTGTGGGCCATTCCATAGTGGCCTTAACCCTCTCTAGATAAGTTTTACTCCCTCTTTTGAGACAATGTGCCCCAAATAATGGATCTGTGATTCAAAGAAGTCACTTATCAAGCTTCGAATAAAACTTATGTTCCCTTAACAATTGTAGTCCTGCGACCAAATTCTCTTCATGTTCCTCCTCGGTCATTGAAAAGACAAAAATGGCATCAACAAAAACCACTAGAAACTTATACGGCTAAGGGCATAGCACATTGTTCTTGGGCATATAAATGTTTCGAGTGCATTGGTAAGTCCAAAGGGCACTACCAGAACTTTGTAATGGCCATATCTTATTTTGAAGGTTGTTTTATGGATATCCTCATCCTAAATATGCACCCTAATGATACCACGATTTCGTATCAATCTTGGAGAAGACTATTGCTACCCTTAATTGATCAAATAGATCATCAATCTATGGCAAAAGGGATACCTATTTTTCATGGTCACATTATTTATTTGTCTATATTCAATGCATAACCTAAGTATGTCATCCTTTTCTTCACGAATAGTATTTGGGTACTCCCATGGAAACATGCTTGGCCATGTGTAGCCCATGTCCAACATATCCTTGAGTTCTAGCTTCAACTCAACCCATATGGAGTGATTATTCTATATGGAATCTTGGATGCTAGAGCTACTCCTGAAACTAATTCAATAGAGAAATCCACCTCTCTATGACGAGGAAATCTAGGTATTTCTTCGGGAAAGACATCTTGGAAGCATTTTAAAATGGGATATTTGACAAAATGTCATTGTATCTTTGTTACACATCATTTTGTCACCATGACACTTGATCGATATAAATGGATTTCTCGCCATCTAGTGAACATGTTTCAGCTGAACTCCCTTAGAGGTCAAAAATAAAAAATCCCTTGAAGAAGATGCGAGTCTGGGGAAAATGGTTTGTATACCTTGTTAAGTATGACCTATGCACTTTCTTAGAAGTTTTGTGCATTCATTGTACTTATCCCCGAACGGTCTGAGAACTATGATTTGTTTGCCACGATAGACAGAATTGAATCAAATAAAAGTAAAAATAAAAAGTGAGATCTAGAAGGATTGTTGTTTTAGATATATCCTTTAAAAGCTCATAGGTCATATCTATTCAAGCCAAACCCATCGGATGATGGACCTATTCCCTTTCCTCAAAGACCCCTAATCCCCCAATTAGGGATCTCATCCTCTCTTTAGGATCTGAAACTTCTTCCTCTTGTTGTAAATTGACTAGAGGGTAGAGGGATTAGGAAGCGAGAGAAAAGATAGACTTATGTTATTGGATTGATATTGGAAAACATCATCTAAGGAAAGGGTTGGAGGGATTTGGGAGGAACCTCATGACATCAAAATGAAAGTTCATAAGGCTCTTCTTTGTCTTAATTAATACAAATGAATCTTTTCCATTGTATTGTCTTGACTTGAATGATGAATGGTTTATAGTTATTTAGATATTCATTAAGGAAATTTCAAATTTTAATCTTGATCATTAGATTAAGCTTGTTCGAATTGTTATGTTGCATATGCCTTTGATCTTTCTTATGTTTGTGGTTGCAAGTCTTTTCAAGCATTAAGAAGCTACATCAAGACAAGCGAGGATCTTCATTAAGCATTTGGAAAATAGGTAAGGAATTATTCATATCTTATATATATTTCCAACGAAGTAAGCTTAGGTAAAGGCTATTCAGTGCTCTGTTTGTTTCTAGTTTCCTTTAAGATCTAGGGAGATCTCTCTTGTCAATGGGGAAGGATTTATCCTCAGAAATTGGTGACCCTGCCAAGAACATTATGATCTTCTCTTTTCTTAGTTTTGCTTTCCTATTCTTTGTTTCGTTGGACTGAGTCTTAACAAATTTATGATCTTTCATATCCTTTTGGTTTGATTTTTTTTATTTACTTTATTTATTATTTATTTATTTATTTTCTTTTTCTTGGATTTCCCAAATTCCACATGATTTATGTTCATACCTGAACGCAAAAGCTGCACGATTTGTGCCGTTAAACAACACACGTAAATGGTTTCTACTTTCCCTGTGATTCCTATAAATTTTTGAAAAAATTACAGTTTTCTTACCCATAATGCGATTTTTTTGTTTTCTAAAAATGTCATAAAAAGAGATATGTTATCTTCAAGGGATTCTTGTGTTCTACTTATGCTTTTAAATGAGATATACCAAATCCATTATCAATATTGTTTATTTAGAGCAAATTCTTTGTTTAATTGCAAATTAGGGTTTCTCAAAAATTAGTGTGTTTTATGAAAAATGGTTATCATTTCTGAATGATAAAAGAATTTGTTTCTTTCAACTTTGAATTCCTACTAATTGCACTTTGGCATCATTAGTTAAAAGCATTCATTAGGAAAATTGCATTTTTTCCAACGTTTGTTTGATTCCTTTGTGTTTTTTTTGAGTAGATCAACAATAAAGGGCATTTTGTGTTTGTTTGTTCTTTGGCGAATTTGAAATCTTAGTTTATTTACGCAATTTAGTTGCATTCAAAGTGAAATTGGCTTGCTTGTGAAAATAATTTTAAGTTAAGCTTTGAGTTTTGCAATACAAATTAATAATTTGCATGTAGAAAGTTGTTATTAATACTGGTAGATTTCCTAATATCTAGTATCAATCCCTTGTCTCTGTTCTATGTAATTTTCGGTATGAATCTTTGAGATTTCACATTTTGTTCATAGATAAAAAGTCCTCTCTGGAACAGTGTCGGTATTATTATGTCCTTGTGGTGCTCCATTCTTTGCTTTGACAAATGATTAGGCTTGTGTGCGGTGAGCAAGGATGGATTGAGATTAGAAGGGGAGCTAAAACATCTCCACCTACCATTAAAATGCAACCCTTTGTAGTTCAACATCTAATCATGATGTAGGGGATAGGATAGGGGGCGAGTCAATACAAGAAGGCCTCTTGATTAAACGGGGTGGAAAGGAAGAAGGAAAGTAGGAAAGTAGAGGGAGGATTAAGAGATAAAAGCGAAAGGAGAATGAGTTAAAGAGCGGGTGATCCAAATCAGGAAAATGGCATCAACCCTTGGTATTCATCCACCCATGGAATTTACCCATGGTATTATAAGTGGCATCCACCCATGGTATTGTAAGTGACATCCACCCATGCTATTCATTCACCCATAGGTATTGTGACATCCACCCATGGTATTCATTCACCCATGGTATTGTGACATCCACCCATGGTATTCATTCACCCTTGCAGTGACATAGTTGTATTATTCTTGAAAAATACGATAAGTAACAAGTCACATTTTGTAAAAGGACGGTTACCACCCATGATATGATCACTTTACAATTATTATATGTTTTAATAAAAAATTTCTTTGTGGTTTTGGTTATTGCGCATTCTCCTCTTTTTTCTTGGCATTTCAATTTTCGGATCTTGGGGGCCTCCCCTTAGGATCCATTTCAATCTTTTAGATCTTGAGGGCCTCCCCAAGATCGGATTAGTGGTATCGGAAGCGGGTTATGATTCCATGGGAATGAGGGTTTCATGCATATTTTAGTTTCATATTTTTGTACCCAATATTCAACAAACTTCGAACGCCTGCTACCGGCCTCCACGAAACCTTTCTTAGGCCAAGTAGGAAGAATTTTCTTTTTCTCATTTTTTTTTGCGGGATTTTTTTTTTGGGCGGTGAGTTTACGGATCGGATCTGAAATGTTTGGTGAAATATTTACAAAAACAAATAACATATCTAGATTCCTTGCAAAAATACAAATTAAAAAAAAACGATGGGCCAAATCGGACTGGATGAGGGAGATATCAGCGATTTAAAATCAACTATGTTGTAATTTTTAATTCGACAGGCGAGTGCAGATGTGAGTCTCCTATCATTTTGAAGTTTTCGTTAGGATTCCGAGAAAAGGATTGTAGATCGAGCTCCTCTTGAAGAAATGCTGATTTAAAAAGGGTGTTGAATCGGAGTTCAAATGTGGGAGATATCGTTGATTTAAAATCAATTTTTCTTTTTTTTTTAGAACTTTTGTGATGACGAAACATTGCACCAGATACAAGATTCTATAGTGTCTGAGATAGGGATTTCCAACATATGGGAAATTCTAAAATAGTCATTCTTGCTTCAGAAACATGTTATAATAAATATTTTGAGCTATATTAGTAGGAGTTATGTCCATTTTAGTGGAGCGAAACATTCGCGGGTTCTCGTTGGAGACATGCCCTCCACCCCACTTTAGTAGGCTGCTTCACATTCCCATCAATTTGACTAGCAATGTTTTGCATTCGGCTTAGGGTTATTTGAGCATACCTCCCACCACACAGGCTATGTAGGCACATACTTCATCAACAACCAACATCATGGTTATGGAGTCCATTACTTACAATGCTTGTCATCAAAGTCCATTCGCTTGGTTACTGTTAATATCTGATTGGTCACAAACATTAGATGATATCTCCTATCCTCGAATCTTCGTTTGTCATGGTTATGGGTCATCCCTGACCACACTTCATCAGAATCCATTGCTCATGCCTGCTTGTCGATTATCACGGAGTTGGTCACAAACATTATAGGAGTATCTCTATCATGGTCTTCATTCATCATGGTTATGGGTCATCCACAAACCACACTTCATCGTAGTCCATTTGCTAGGTCGCACAAGTAGTATCACAATTGGTCACAAGCATTACGGGGTATAGCTATCACTGGAATCTTCATTCATCATGGTTATGGGTTAACCCCATGACCTTTTCTTCGGTGGCTCTTCATATTCAACAAAGGCTACGGAAGGAAATTCACGCAATGGGGACCATTGCTTCTTAAGGAGGAGGAATGATCCGAATGGAAAATGACATCAACCCCATCGTATTCATTCACCCATGGAATTTACCCATGTTGTTAGAAAGAGTCCTCTGAGTTGGTAGAATTTATTTGTTTTGCGGAAAAACACGGCGATTATTGAACCAACGTTTTGGACTAGCTTGGTGAGGTCCATCATCAAGGCAATGAGATTTGTGTTTTGAGAGATAAATGCATTAATTGATAGGTTTCTAGCTTTGGAAATTCTCATCTTCTCAGAATTTAGAGCATTGTTCATTATGTCCCTTGCATGGGTGGGACTTAATGGGTATTAAAGAGAAGAGTCCACTGCATACGGGTTGGTAGAATTTATTTGTTTGTGGAAAAACAGCGAACGGTTAATGGACAACGTTTCGGACTAGCTTAGTGAGTCCATCATCAGAACCAATGAGATTTGCATTTTGAGAGGGAGAGAAGAGTGAGATTATTGTTGATAGGTTTCTAGCTGCGGAAATTCTCATCTTCTCAAATTTAGAGCATTGTTCCGATATTCTACATCCCTTCCATGGTGGGACTTAATGGTGTTAAAGAGAGTCCATATAGGTTGGTAGAATTTATTTGTTTGTGGAAAAACTGTGAACAATTATTGAACCAACGTTTCGGACTAGCTTGATGAGTCCATCATCAAGGTAATGAGATTTGTATTTTGAGAAGAGAGAGCGTGAATTGATAGGTTTCAAAAGCTCGGAAATTCTCATCTTCTCAAAATTTAGAGCATTGTTCATTATGTCCCTTCCATGGTGGGACTTAATGGTGTTAAGAAAGTCATACGGGTTGGTGGAATTTATTTGTTAGTGGAAACTGTGAGCTGGTCATTGAACCAACGTTTCGGACTAGCTTAGTGAGTCCATCATCGGGGCAACGAGATTTGTATTTTAAGAAGAGAGAACGTGAATTGATAGGTTTCTAGCTGCGGAAATTCTCATCTTCTCAAAATTTAGAGCATTGTTCATTATGTCCCTTCCATGGTGGGACCAATGGTATTGTAAGTGGCATCCACCCATGGTGTGTAGTGACATCACCCATGGTATTCATTCACCCATGGAATTGACTGTGGTATTGTAAGCGAAAATGTTATATATAACAAGTAACATTTGTAAAAGGGTGAGGATTCTCCACCCTGATGTAGTCTTTTCTGATTTATATACGTTTCATAAAAGTTTCTTGTAGTTTTGGTTTTATTGGGCATTCTCCTCTTTTCTTATTTTGGCATTTCAAATTTTCGGATCTTGGGGCCTCCCCAGAATCCATTTCAATCTTTTAGATCTTGAGGCCTCCCCACAAGATTTGGATCAACGGGAAAGGCGAGGAGAAGTAGGGGAGGGAAAATACAAAGAACAAGGAGGACAAAAAGAGTCTAAGGGGTCAACCTAGAGAGGAAGAGAATTAAGGGAACTTGAAGAGGATCATAGTGAGAGGCTAGAAAGGGGTAGTAAAGGGAAAATGAGGAGAGAGGCATGAAATTATCTTAGAGAAGAAACAAGTCCCCTAGGACAATTAAACTGAGAGAGGGGTGGAAATATAGAAGTCCACAAAGCTAGAGATGGGAATTTAAACTTTTGACAAGAAAAATTTGATGCGAAATAAAATTCAAATTTGATATGGCAAAAAATCCAAACTTGTAATTGTTGAGGCATTGGAAGATGGTTACAAAGCTAGAGAGTTTCGCCTTAAACTTCTTCCAGCGAGAAGATCAAACCTAGAGCCTCAATAGTTCCACAAATCAATTTTGGCAATGCGGCAACTCTAACTTTTGTTCTTCGCTCTCCATGGTCGATTGAATATATGCATCTAGAGGTGTTTGAGCTTTATTATACGTCCCCATTTCACTACCTCTTAGCATAATTCTTGATTTTTCCCATTAAGTTCCCATAATGAGTGACAACCTTCATATGATTCAAGAACCGGGTCAAATATATCTTCCCCAAACTTTGCATGATCCAAATTTCTTTGTTTTGCAAACTATCAGTTCCTTTAGTTGCCTCTAATTCATACAACATACAAGTTTACATGTAGGTTACTAGAGAAACACCACTTTCCTTTTATTTTTGTGTCTCTCATCTCGAATTCGGGTGAGGTACCCTTTCTTTACTCTCTTTGTAGGAAAAACAATTATATATATATTTTAATTTAAAGTTAAAATTTGTAAATTTTTATAATCAACGCTTTTATCTTAATGATCTATACTAAATATCTCTTAATATTTCTTTATGGTACCCATAACCTTTGCTTTTTCTAATTTTCTTATGTTAAAAACCCTTCTCTTTTGGATTTCTACAAATGAAAGCCTTCCCTAGCAAGTTGCAATGGTTTTACTAACACCTATTATGTACTTTTGACGCATAACCATCCCAATCTTCGCATGCAATTATCATATCTTCTTGTGGCCACTGTCATCAACTTGACATAGCCACTTCCATCTCTGAACACATCCCTTGTAGCATCAACAGTGAGGTCAATTCCAATAGTGGAACACATAACTTGATGGAATTCCATCCCTTGAACACATTCCTAATGTCAACTTGACATGATCAATTCTATCCCTTTGGACATCCCTCACATCTCTTATATGAAATTTATTTAAAAATATGATTATTAAAAGTAAGAAAAGCTTTCGGTAAAAACTACATCATTCGAGCCATCCTAATTGTTATAATATAACGAGTTAGATTTGACTAAATAAATAATATTTTCATATAAAAATAATTATTAAGGTGTAATTGTTAATATTGAATTAAAGGAAAATAATCAATCAAGAAGAAATTTTAATGAAATGAATATCTAAAAATAAAAATAATATTTAGGTCAAACCTAAACAATTAAAACAATTAATAAAATCAATACAATAATATAATAAAATAAAAATAATATTTGGATCAAACTTAAATAGTCAAAACAATTAATTCTAAAAACTTAAAAAGAAATAAAAATAATAAATGGTCAAGCTTAAATAAAAACATTTGGACCAAATCTAAATAATCAAAACTAAAATAAAAATAATATTTAAGTCAAACTTAAATAATGGAAACAATTAATTCTAAAAAACTTAAAAATAAAGAATATGATTATTAAAAGTAAAAAAACTTTAGGTAAGTACATCATTCAGCCATCTAATTGTTATAATATAACGATTAGATTTGACTAAATAATAATATTTTCATATAAAGAAATAATTGTGAGAGTGTAATTGTTAATATTGAATTAAGGAAAATAATCAATCAAAAGGAAAATTTTAATGAAATGAATATCTAAAAAATAAAAATAATATTTAGGTCAAACCTAAGCAATTAAAACGATAAAACAATTAATAAATCAATATAATAAAATAAAAATAATATTTGGATCAAGCTTAAATAGTCAAAACAATTAATTCTAAAAACTTAAAAAGAAACAAAAATAATAAATGTTCAAGCTTAAATAAAAACATTTGGACCAAATCTGAATAATCAAAACTAAAATAAAAATAATATTTGAGTCAAACTTAAATATTGGAAACAATTAATTCTAAAAACTAAAAAATAAGAATATGATTATTAAAGTAAAACTTTTAGGTAAAAATTACATCATTCAAGCCATCTAATTGTTATAATAGAACCGTAGATTTGACTAAATAAATAATATTTTCATATAAGAAATAATTATTGAGGGTGTAATTGTTAATATTGAATTAAGGAAAATAATCAGTAAAGAAAATTTTAATGAAATGAATATGCAAATAAAAATAATATTTAGGTCAAACTACAAACAATTAAAACAATTAATAAAATCAATATAATAATATAATAAAATAAAAATAATTTTGGATCAAAACAATAATCAAAACAATTAATTCTAAAAACTAAAAATAGATAAAAATAATAAATGGTCGAGCTTAAATAAAAACATTTAGACAATCTAAATAATCAGCTAAAATAAAAATAATATTTCATGGAAACAATTAATTCTAAAAACTTAAAAATAAATAGAATAATGAATATTCAAACTTTATAAAAAATAAATAATAATAATAATAATTATATATGATAATAATAATATTATTATTTAGTTATTTAATTAAATAACTAAATGAATAATTAATGGTTTATTAATATTCAAGTAAATATAAATAAATAATTAAAAACAAGGAATTATATATATGATGATGATGGTGATGATGATTAATGATGATGTTGATTAACTTTTATTAAAGAAATATAAATAAATAAAATTTAAGAAGAAATTGGAGAGATCCAATAAATGCTAATTTTAAGCTATGATTTCTATTTAGATTGTTTGGCCCCTCTTTTCAATTTCTATAGCAAAAATAGAGGATCCAACAAATGCTAATTTTTAAGCTATTGTCTCTATTCAAATTGCTTGGCCTCCTTTCAATCTCTATAACTACTCCAAACTTACGGTGATGGAAATGATCTATCTTAGCAATGACTCATGGGTTTTCAATGCATATGTAGTATTTTATCTTTTCGACCAAATGTAGAAAAACAAATCCTCCCATATTTAATATTTATAATAATTTTTTAAAATTCTTTTATATTTTGATTTTTTCAACAATTTTTGTAATTTACAATCCTAATAAATTTATTTGAAAAAATATACCGTGGAAAAATTTTTAAATTATAATTTGAATTTTATACCATATCCTAACTATATATTTTTTGTTTTAACATTTTATACCAAATCTATGAGATTCATCATTAAAAATGATTATTAATGATAAAAGATTCAAAATAAAAACAAAATGAACTTATTATAAAAGCATTAACTTGATACTATATATAATGAACTACACAACACATATACCATATAAATAGAAAAAAAAATTTAAACTATAATTTAGTTACATACCTATTCTAAATATATTTTTTGTTTTAACATTTTATACCAAATCTATGTGATTCATCATTAAAAATGATTATTAATGATAAAAGATTCAAATAAAAACAAAATGAACTTATTATAAAAGCATTAACTTGATACTATATATAATGAACTACACAACACATATACAATATAAAAGGGATCTGATCACATCAATCCACATCCTTAGACCTAAACCTAATTTCTACTCACCTAACAAATAACCACTGACCACCCTTTGGAGCTCTTTCATTTTGCTTTCTACTTTTCTTTAAAAAGATCTCTCATTTTTGCTTTACTGTCACAAATAAATATATAAAACAAAAAGGAATTTCGACTTTTTCTTGAACGCGAAAATATATCATTAATAATGATGCGCAATGACATCAACTATTTGCGTGCTTTGACGTTCAAACATCATTCGGCCTCGTACGGATGCTTACAGCTTTCACGGTATTCAATCTCAGAACATTCATCTCAACAAAGCCTGCCAGCAGTTGATTTCAGGTTTTCTTATTCATTCAAATGGCCTATAGACATGCTGAAGCCTATATAATTTTGGGCATTGGAAGAATAGTTCTGTGACGATGTAAAATGAATTCTAGTCATCCGGCCGTGCATCCGGTGGATAGCACCTCCCGCAGATGTCCAAGACCTTCCCAGAGTGAGAATGAAAGATTGGCAGGGAATGCACCTGGAACACGCTGGGGGGCCTTTTACTGAGAATTGGGCAGTTTTTCTTCGCTGTTGCAG</t>
  </si>
  <si>
    <t>TTATTAAAAGTAAGAAAAGCTTTCGGTAAAAACTACATCATTCGAGCCATCCTAATTGTTATAATATAACGAGTTAGATTTGACTAAATAAATAATATTTTCATATAAAAATAATTATTAAGGTGTAATTGTTAATATTGAATTAAAGGAAAATAATCAATCAAGAAGAAATTTTAATGAAATGAATATCTAAAAATAAAAATAATATTTAGGTCAAACCTAAACAATTAAAACAATTAATAAAATCAATACAATAATATAATAAAATAAAAATAATATTTGGATCAAACTTAAATAGTCAAAACAATTAATTCTAAAAACTTAAAAAGAAATAAAAATAATAAATGGTCAAGCTTAAATAAAAACATTTGGACCAAATCTAAATAATCAAAACTAAAATAAAAATAATATTTAAGTCAAACTTAAATAATGGAAACAATTAATTCTAAAAAACTTAAAAATAAAGAATATGATTATTAAAAGTAAAAAAACTTTAGGTAAGTACATCATTCAGCCATCTAATTGTTATAATATAACGATTAGATTTGACTAAATAATAATATTTTCATATAAAGAAATAATTGTGAGAGTGTAATTGTTAATATTGAATTAAGGAAAATAATCAATCAAAAGGAAAATTTTAATGAAATGAATATCTAAAAAATAAAAATAATATTTAGGTCAAACCTAAGCAATTAAAACGATAAAACAATTAATAAATCAATATAATAAAATAAAAATAATATTTGGATCAAGCTTAAATAGTCAAAACAATTAATTCTAAAAACTTAAAAAGAAACAAAAATAATAAATGTTCAAGCTTAAATAAAAACATTTGGACCAAATCTGAATAATCAAAACTAAAATAAAAATAATATTTGAGTCAAACTTAAATATTGGAAACAATTAATTCTAAAAACTAAAAAATAAGAATATGATTATTAAAGTAAAACTTTTAGGTAAAAATTACATCATTCAAGCCATCTAATTGTTATAATAGAACCGTAGATTTGACTAAATAAATAATATTTTCATATAAGAAATAATTATTGAGGGTGTAATTGTTAATATTGAATTAAGGAAAATAATCAGTAAAGAAAATTTTAATGAAATGAATATGCAAATAAAAATAATATTTAGGTCAAACTACAAACAATTAAAACAATTAATAAAATCAATATAATAATATAATAAAATAAAAATAATTTTGGATCAAAACAATAATCAAAACAATTAATTCTAAAAACTAAAAATAGATAAAAATAATAAATGGTCGAGCTTAAATAAAAACATTTAGACAATCTAAATAATCAGCTAAAATAAAAATAATATTTCATGGAAACAATTAATTCTAAAAACTTAAAAATAAATAGAATAATGAATATTCAAACTTTATAAAAAATAAATAATAATAATAATAATTATATATGATAATAATAATATTATTATTTAGTTATTTAATTAAATAACTAAATGAATAATTAATGGTTTATTAATATTCAAGTAAATATAAATAAATAATTAAAAACAAGGAATTATATATATGATGATGATGGTGATGATGATTAATGATGATGTTGATTAACTTTTATTAAAGAAATATAAATAAATAAAATTTAAGAAGAAATTGGAGAGATCCAATAAATGCTAATTTTAAGCTATGATTTCTATTTAGATTGTTTGGCCCCTCTTTTCAATTTCTATAGCAAAAATAGAGGATCCAACAAATGCTAATTTTTAAGCTATTGTCTCTATTCAAATTGCTTGGCCTCCTTTCAATCTCTATAACTACTCCAAACTTACGGTGATGGAAATGATCTATCTTAGCAATGACTCATGGGTTTTCAATGCATATGTAGTATTTTATCTTTTCGACCAAATGTAGAAAAACAAATCCTCCCATATTTAATATTTATAATAATTTTTTAAAATTCTTTTATATTTTGATTTTTTCAACAATTTTTGTAATTTACAATCCTAATAAATTTATTTGAAAAAATATACCGTGGAAAAATTTTTAAATTATAATTTGAATTTTATACCATATCCTAACTATATATTTTTTGTTTTAACATTTTATACCAAATCTATGAGATTCATCATTAAAAATGATTATTAATGATAAAAGATTCAAAATAAAAACAAAATGAACTTATTATAAAAGCATTAACTTGATACTATATATAATGAACTACACAACACATATACCATATAAATAGAAAAAAAAATTTAAACTATAATTTAGTTACATACCTATTCTAAATATATTTTTTGTTTTAACATTTTATACCAAATCTATGTGATTCATCATTAAAAATGATTATTAATGATAAAAGATTCAAATAAAAACAAAATGAACTTATTATAAAAGCATTAACTTGATACTATATATAATGAACTACACAACACATATACAATATAAAAGGGATCTGATCACATCAATCCACATCCTTAGACCTAAACCTAATTTCTACTCACCTAACAAATAACCACTGACCACCCTTTGGAGCTCTTTCATTTTGCTTTCTACTTTTCTTTAAAAAGATCTCTCATTTTTGCTTTACTGTCACAAATAAATATATAAAACAAAAAGGAATTTCGACTTTTTCTTGAACGCGAAAATATATCATTAATAATGATGCGCAATGACATCAACTATTTGCGTGCTTTGACGTTCAAACATCATTCGGCCTCGTACGGATGCTTACAGCTTTCACGGTATTCAATCTCAGAACATTCATCTCAACAAAGCCTGCCAGCAGTTGATTTCAGGTTTTCTTATTCATTCAAATGGCCTATAGACATGCTGAAGCCTATATAATTTTGGGCATTGGAAGAATAGTTCTGTGACGATGTAAAATGAATTCTAGTCATCCGGCCGTGCATCCGGTGGATAGCACCTCCCGCAGATGTCCAAGACCTTCCCAGAGTGAGAATGAAAGATTGGCAGGGAATGCACCTGGAACACGCTGGGGGGCCTTTTACTGAGAATTGGGCAGTTTTTCTTCGCTGTTGCAG</t>
  </si>
  <si>
    <t>TGATGTAGTTTTTACCGAAAGC</t>
  </si>
  <si>
    <t>493b0836-a195-47dc-bbf8-e2eaaa38bad1 r</t>
  </si>
  <si>
    <t>GGGATCCGAGAGTACTATAAAGGAACTTCCGCTTGGGATCTTCTGCGTGTTACACGCAGACGATCTGAAAGTTTGTGTTGGGAGTGCCTACAGCACTGCCCACAACCAGTGCAGCTACTACCATTACTGCCAATGCAAAAGCAAATGAGTACCTCATCTCGAATGATATATATAACCTCTACAATGGGAAATGAAAAGGGAAAGGCTGGGTGGAATGGTATATAACCTCTAATAAACTCCTACAATGGGAAATGTGATTATCAATGTGTTGAGGCAGCCTCCATTTATAGGCCTCCCTGTGGGTAGAGTTATGGATAACTC</t>
  </si>
  <si>
    <t>TTACGTATTGCTTCTTAATCGAAGGTACCACCGATAATATTGCTCATATTATTAAAAAATAAAGCTTCTAAGATTTTCAAGCCCCTTCTTGCCATTAGAAACTTTCTTGATATGTTAAAGACCTCGTTATCCCTAAATACATGAGCTTGTGTATGCCCAATTCCTTGCTCATGTGGGGTTCCTTACATTGGTGAAATTGGTTGATTCATCAACCAAGGAATTGAGGAACATGTAGAAGACATTAGACATTGTCGCTCTCATTCCTCAACTTTAGTCGAGCATGCGATGAAATCTAAGGACCATGTCCAATTGAGGATACCCATGTCATCACAAAGATTAATCATTTCCATCATGAAGCTAAGAACGCCATTAAGATTTAGAAACATGTGATCAATATCAACAAAGATGATGGTTGGAAATTAAGCAAATTTTTGATCCCTTTCCTCTTGGTAATTTTTTCTTTCTATCATGTATCTTTTTTTTTAATGTATAAACATAGTTTTAGTTTATTTTTATTTTTATTTTTATTAATTTAACATTATTATTATTTCATCCTCATTCTTTATTCTATTTAGAATCAATTATCTTACATTATCTCAACGAAATTAATTAACAATTTAGTATTAAAACATAAATACTATTTAGTTTATAACCCTGAATATGAATAGAAATGATCGATAAATAAATATTTTCCCATTAATTTATTATTGTTTTGTATTATAATTCAATTTTAATTCATTTTATTGAATATTTAAATAAATATTTAATTAATTAATTAGTTTTATATCACACTAACTAATTTTGAACAACCTTTTCCTATGACTAGTTTATAATGGTTATTCGAGGCCCAGTCAATTCTCGACAAGGATCTTCCTCTCCTATTTAAAAGATTGTGAAGATTCAATTTTTCACCTTTGTCATGAGGATGAACCACATTAGTTGGTTTGAAGCATCAGATAATAAATCCTCTCAAGATCAATCGGCTAGTAAAGTTAACAAAAGATAAAAAGGAACAATATAAGAAATTTAAATTAAGAGAAATATTAAATTAAGTAAAACTTAAATAAAGAAATAAAAGTTGAATGATCACACATAGAATGTGTGTATGTAGTCTACTTTCAATTTTTTGTCTATTTAATGGCGAGTGAGGAGGATGTGATTCATGTTGCTTTATCCATTCTCTTGGGAGAAAAGTGTTGTAAGATAAAGGATTATGTAGCGGTAGTATGTTGATTGACGGCTCGGGGGTGGCTAGTTGTAGAAAGATTATGTGCAACTAAGCCTCTTTGTTGGGTGGAGATTCGTCCCCCAAATATTTGTTGTTAGGAGAATTCAAAGATCATTCAACTCCAAAAGCGAGAAAATATGTTAAATACAAGAAAGTCGTCTCTACTCGTGTTTTTGAAAAATCTATGTTAAATAGTTGAATAATTGGGTCTCTTGACTACAAATTGCATAATTGATCTAATTATTTGTATATTTAAATTGTGGGTTGTTACATATGGTAAGTCGGGTTCGACTCTATGTGACCTTTAGGTAGAAGATTGAGAAAATTACTTAATTAAATTCATCAATCATTTTGCTTGCGATGACATGGGGCAATTTTATGAAAATAAAATTGAGAAATAAATACAATTTTATCTTTTTTCTATAATAATTATTATATAAATTATTAAATAAATATCTTTATTTTTACAATAATTATAATGAAAATTATTAAATAAATATCATTATTTTTACAAAAATTATTATGAAAAATATTAAATAAATATTATTTGTTTTGTGAAATTAGATGAACTCTCTTTTTTAATAATTTTTGGATGTATATACATACTCTACAATATAAGTAACATGGATACTTTAAATACATTATTATATTTTCTTTTATATTTAAAAAATAAAGAAACACAATTAATATTATATATGCATATGTTATTAATCTCAAATTATAATTTTTACATATTAAGTATAAAGTGAATTACTTTTTGAACTAAAATTTTATTTTAATCTTTTTATTTATTTAACTTAAAAATATTATAGGTTAATTGTTTATATAATTATTATTATAAACTTTGTGATTGTATTATGAAGTAAAAAGTTAATAGTTATATTTCAAATGGAAAACTAGTTATTGATAACTATAGGTTATATTTCAAAGATACTATTTATTAACTAAAATTATTTTAAATTTTATTATTATTATTTATTTTGATTAAAATTTATCTTAAGTTAGTTATATATAACTCTTCATAAATAATGAAGAGTTATTTTAGTGTTTTTTTAATCTTTTTGATTTATTTTTAAGTTAGAAATTATTTAGAATTAGCTACAATAAAAACTAATTATAAATAATTAAAATTAAAATTCTTAATTATAGATAACTACAGTTATATCTCAAACTCAAAAGAAAAACCAAAAAATTAAGAGAAGTTCTGTAATTTGTTATCACATACATAATAATATAAAAGTTATGTATTTGTAAAAAATAAAATAATAATGATATAATAATATTGTTAGAGAGGTGGAAGTTGGCCTTGTCCTAGATCTTCTCGGGACGAAGCCCAGGTTTTTTTGAGATGGGTTTTAGTCTTGGTAACTATTGGTCAAGTAAATCCCCTTCCCCAACGAGACGAGAGGCGATCCCAGCCTATAACGGGAACTAGCCACAATCAAACCACGCTACTACGCAAGTTCCTAGTTATGCATCAAAGGTGAATCAAGAAGACCAACCTGGAGTCCAATGCTATGATTGAATCGAGTTGATATCCCCGCTCCTCGCTCCAACGGATCACGAACGAACACCTGCACATGCGAGAGGAAGCGGATACCAACATAAAAACTACCAAGGCACAACTATATTTCAGTCTCGAGAAAGGAAATAAATCAACACAACACCATAATAGACAATGAGATTGGAACTATAATAGCGGTCGCTCATCGATTAATAATAAACGGGAAAAGTTACAACCATTGTTCGACGTTGACCCTTCCCTGGTACAGGCGGTAACCATATGTGTCTTGCAATGCATCTCCTCTCCCGTGACATAACCTCTCTAGCACTCACTAGCATTCCTCCAAGAACTCAAGAACTCAACATCTAACACTCCATGACCAATGATTATCACTACTATCACTTAATCACTAAATCACTAGCACTAGCTTGTCCAATGCATAATGACAAGCTTATATAGATGAAGAAGGGAGGATACGATGAGCCGGGACACCTTTTGTGGATTAGCATTATCCTCGAAAGCCATTAAAGATGAATATAGCATAAAGCTCGACAAAAATCGATTTTATCTTGAGAAAAGCTCCATGTAATGAAGGGGCGCGGTCGGACGTGCGTTAAGGCAAAAAGCACGACTAAATTTGGTTGGCGGCTTGTTGCTCTAAGACGGAGCGCCAATGGTCGCGCCCTCTTTTGAGATCTCCATCATTGGCGCGGGTAGGATACGTGGACTTGCGCCAATGGAAAAAGAGCACTTTCGAGGGGATGATCTGCGAGAAGGTGTCTTCGAGGAACATGGAGTACATACTCGGGGAACATAATGCAAGTGTTTTTAGACTTTGTCACTTCTTATAACTCCGGGATGGGTCCTCCAAGGTACGACAAGAGGAGTAACGGGGATGGTGACAAATTCTTGTGTAACGAGATGCCCCCTAAAGCATGAAGTCCGAGAGGTGGAGAGGGTGAAATGCTTTACAAGAACACACATAAGAACACATAAGAGCACATATAGTTACGCCATGGGAAATTTGTATTAGAAGACATGTTGATAGTTTAATTACATGATGTACATGGCATGTAGGTAGCAGCCATCCATAAGAGAGTACATAAATAATCTGGATCCATAGTATGGATGCGGCCATACGGGTAGGATCAATGAATTGACTCGGAGGTATGGTCGCGGCCATCCCGATGAATGAGTCGAGTATCAAGAATCACGCCTGGATTACAACGGACACAATCCGGGGTCTTGTGCTCCATCTCGACCCGAACGGGAGTACAAGTTCAAGCATGTGAATATATGGTGAAGTCGAATTTATGCATGAACATCGTCGATTACCGATCAATAGTGGAAATATTTGTTAACGGACGCGGTACCACCAATAATGACAATGGCCCTCAAGGTACTATAAGTACAATCTACGGCATGTGAATCGATGATTTGAAGTCAAACACCCGTAGAATCATTCGATCGGAGGCCAATGATGAAAACCTCACGTCGAACACGAAGAACCTTCCATTGAGGCATGCGAGGCTCCAAGGCACGGGAAAGGAGTCTCTAGATCAACTCCCTGGATAATGAGTTGATGTCGACGAGGGAATGACCTTGATCGAAGGTGTGGGCCATAATGTTTCCCATCATCGACACGAGACGAGAGAGATGATGTTGTGAATCAAGATTGTGCAAACTATCGAAGGAGGTTGCTTTGCGAGAGGTCAACTTCTCTTGAACATATCGGCGGCACATTAACGGAATTGGCAAATTTGACATAAATGTATCAAAGGTCATGATGACGAGGAAATGAGTGGATGAGAGGTCAAATAGGGTACCCAAGTCCATGGAAGCAAGTGAAAGATATGAGATGAAATATCCCCACCCCGGACACGAAAGCAAAAAGTGGCATGTTCAAGAGCGACATACGCCGTTACGGTAATAATTATGGTTCAAAAATTTTCTTTCCCCGCCATTTTAAAGCGAGTACCCCGATTATTTTTAACAAGCTTGATGGGATAGCATATGCTTGTGTTGTGACAAAAATCCGATGTCATTAAGTTTTAACGAGTCGACAAAGGAAGAACTCGGCGTCTTTTTCTTGTTTAGAGAGTTTGAAAAGACGGCTGAAGAAACTCCGGGGATGTCCTTTTTCGTAAAGTTGTGTCTCTCGGGCACGAAAAAGTATAAAATAATACCGAAAGAAGCCTTTGATCATTACGATCGAGGAGTACTTTTCGTGATTAGTGACTTCGACTGAAAAGTAAAAAAGCGGTCAAAACCACGTCGTTTCGTAACCACTAACGAGTTTGAAACGACAAAAACCCGGTAATCTTTTTATGTTTTAACGATTAAGCCAAAAAGAACTTAAAACGACGCCCCTTATCACCATGAGAGTCAACGAGGGTGACTCGGCAATCTTTTCCTCTTTAAATGGTGAGAGAAAAGGGCTGAAAGCGGACCTCCATTTTTATTTTCTTTAATGAGTCAAAAAGGGAAAATACTCGGCAATCTTTTCATATTTTACGAGTCGAGAAAGAGTGTGAGGTGACTCGTCTGAAGGAACGAGTGGTATAAAGGATAGCAAGCGGGTTGGAAATGGTGGAACTCACTCGAAACACGTAAAGGTTAAGAGGTGGCTAATAAAACCAATCATGTTGCGGTTCCTCGGGAAAGGAGAAACAACCAAGTGAAAGCATATGATCGGCCAAAAAGATGGTGGCGATGGAATGAAACGACCAAGGCTCATACGCGGGATTTAGCGGATAAAAGGCAATCACGGGATGTAAATGGGTTCATTTTTACACAAGCTTGAAACATGGAGAACTTTGCTTGTAAAAAAAAAAAAAAAATTGTTGCATGCCCCCCGGCATGATCATACAAATCGAGGTGCATGATCATACAAATCGAGGTACATGCCCCCCAGCTTCATGGCATTCACGGAGTGGATGGAATGAAGGTTTACTTGGAAAGACTCGATTACGAAGGAGGATGCATACCCCACGAGGCTTCGATCACGCGCCGGGTGGCTTGCCGTCATCGAATGATGGGGTGGGTCTTCAGGGCATTTCTGTGGAAATAAGACCATTTAGGAATGGCGGATGACTATATGTGAAGTGTGAGCCGGGGAATGAAAGTTGGTCTACGACTTTGATCATTCTTCTTCATGCGGAAAACACATCACTACGAAGAAGTGAGGACACAATAGCACGTATGCGATAAATATAGTCCCGTCAGAGTAAATTGTAATCTAACGGACCTTGGACTACCATGAGACCCATTTGGATAGTCTTCCCTTCTAACGTGATAGGTACATTGGGAAGAATTCCTAAAGGTCGAGTGATTTCTCGATGGAAACCTATAAGGTTTCTCATCTTAGAAAACGGCCGACGGGGAACCAAGTGCTTCCCAAGCTATTGAAGGATACTCACGGGAGATCCCTCATCAATAATTGTACCGGCCATAACCATGCGATAGACTTGGACTATAATTCGAAATGGTATGGAGGGCAGTAGCAGAGGAGATTGACTAGTTGATCCCAATTAAAGGAAACAACTAGGTTGCTTGGAGGTGGGGTGGATAGACGACGAGATATGATTCTAATGGACTTTCTTCCTGGTGTGAAGGAATGAGAGGGACACTCACTTGATCATTAACGTCTATGTCGATGAATAGAATTTGGACGGTGGGTTCTTCATTCTTGGCGAGTGATAACATCATCGAGGTAACTTCGAAGGCGGCAGGGTCACTTGTAATCCGGACCATTTGAGCATTGTGCGGTTTGGATTCGAGATGTAGGATCATCGTGGAAGTTACGAAAGCAAAACCGGGTCACTTGTAGGCGGACCTTTTGACTTTGTACGGTTTGGATTCGGGTGTAAGAGCATCTAGGGCGGGAAGTTGCGAAAGCAAAAGCGGGTCACTTGTAAGCGGACCTTTTGACTTTTGTACGCTGATTCGAGGTGTAAGAGCATCTAAGGATGGAACTTCTGTAGGCAAAACCGGGTCACTTGTAAGAGTTTGGACCTTTCGAAAGACGGGTCACTTGTAGGCAGGCCCCATGTGGACTTTCGTTTGGTTTGAGACTCGGAGTGGTTCATCTTTGATGATCAAGTGGTGCGTAGATGATGAATATAAATCAACACTCGTTCGACCGAGGCGGTACGGAGCGGCAACACGAGGTAGGTTCAAGAAGAGAAAGATGGACCAAAGAGGAATCATGTTTGATCACTTGGTTAGTGAAGAGATGCTGCGGTTGTAAAAAGACGGCGATATCCGGTGGGTAGTTGGGGTAAGGGATCCAATAGACTTGCCAAAAGACGGGAAGCTTCATCCATAAGTGGACAAAGGCGAAGGATATGATTACCTTCACAAAGTCGACAAGGGAAACGAACCTTCCCTTTTACGGTACCAACTTAGTAAGGTATCGTCGATTTGCGGCCGGCAAAAGGGGTGAGTCGGGTCACGGGACCATATGTTGGGATCACGGGAATGCCGGGACAATCGAGAAAAGAAAATGGTCCCCTTTGCATAATCGACGAGGAGACGGCTTCCTTCGAGAGGGAGCGAGAAGGTGGTTCCACTTCGATAGCTGTGGTAGATACGACTTTCCCCTTAGGAGACTTCTTCTTTTTTGGTCTTCTTCTTCTTCTTCTTAGTCACAGTTTAGTGAAATCCAAGGTTTCACCGGGCGAAGTAGAAGATGAGGACGCGGCAATAGGCGAAGAAGGGAAGGGGTCCACCTTAGAATCAACATGGTGTTTGTCGGGTGGAGGAGGTGGTGGCGGGACATGAGTCATCACACTTGAGACCACCGAGTTTGAAAACAACCATACGGGTAAACCAATGGTCAACCCAGGCAAAGACAATGTTGCGATATATTGAACACCAACATTTCCAAAAAGAAGGAAATGGGCGAGGGTTCCCATGCGGGAGGAACACCTTGGCCGGTGGACGCACGGGAAGGCTGCCATTGAATAGAGAGAAATAACCCTACTCAAGCTAACGCAAACAAAATCTAATTGGGTAATGTTATCGTGGTCAATAAATTTTTTAAGACAACGAACTTAACCTTTTAATTTTTTAAGAGTCGAGAAAAAGGATAAAAGATAGATACGAGTACGCTTCGAATATTTAATGAGCACGAAGTGACAAGACGCTCACGGAGGGCACCTTTTCGTTTAGGGAGTCCGAAAAGGATCAAAAGTGGCCTTTCTGGAATTCTAGGTAGAGGGTGTGCCAAACTTTTCGCAAAACCACGAGAATACTTTTTAGGGTACGGGTGGTCGATCTTCGTGAATGTTGTGTTCAGCATTGCGAATGCGTAGGGCGGGCGACACGACTTCCTATGGATAAAGGCTTCATTCCTATAGGGGTCTCCCAATATATACTCGACGGTACGTGGGAGCACGGTCCGTATTGGCACCTATCGTTTCATAGTGGAGGAATCACCCAACCACTCGACGATAAACTACCGGAGTTTAAAGACGCGGGAACACGTCTCTAACCTAGACCTCTAGAGTGTTTACGTTATGTTCCAATGCGTTGTTATGTTCATTAGTTCATTTTAAAGTTTATCTTTGATTATGTTTCAGTTTTTGGTCCTACCGTGACATGTGATATCTCAAAAACTGCTTACATGCAAACTATATGCCAAAATTAAATCATTTGATTCGATGAATTCTATCTACGAGGAGGGTTGATATTTTTACACAAACGAAGTGATCACCCAACAAACAGCAAAGACCCTAATCGGCTAATAACAAGAAATGAAACTTTTTTCTTTTTCTTTTTAATAGCAACAAATAACAATAAATGCTAACTCTTATGATGCAAGAGATTTTTGTTTTTCTTTCCTTTAAGATGGCATGATGCATGTAAACAAATTCTAGAATATGCAATCCAAGTTCGATCAATGAAATAGAACCAATTCTGAAACACCAAAATGAACCATGCAAGCAAGGAAAAACAAAGACTAGTGAACTCCAAGAGGCTAGAAGTGAAGTATTCGAGAGTATAGAAGATCAAGCTTTAACAAAATCTTGGATAGGTGCAGAACACAACCAACAAGCTGACTGGATAATCAAAGAGATCGAAACTTCCCATAGAAGGCTAGACATGCAAAGTCACTAGATATCCTAGAATTTGAGACGAAAATCAATAGAAATGAGCAAGCAGTGAGGGATACGAGGCTAAGACCGATCAAGCGAGAGGTTCAACACGAGTTCCGAGCCCAGAAAGAGATATAAAAAGGAAGTAGAAAAACCACCCACACACGAGCCAAAATTTACGAGAAGTGGCACGGCCCCATTGCTTTGCAACTTGCGCTACCACGGGATTGGCGCGAGTTGCCTTTGAGCAACATGCGCCAAGTGTCGGGGAAATAAACGCGCCAATTAAGCTTGCCAACTAAAAAAAATAAATGATACGACCTCGGAGTCGGAGTTGTGATGCTGAGATGGGTCAAATAGTAAAGAATAAACTCCAAAAGCCGACTCGGGAAGCTCATTCACTCAAGCAAACGGAAAGAAAATTAACATGCAAGACAAAAATAAAATAGTTACTCCCCGGTGGAGTCGCCAATTTGTTGGTCGGAGTAAATCCCCTCTCTGCTTCGGACGAAGCCCCTCCCCACCCAAGTATATGAACTAGCCACAATCAAACCACGCTGCTACGCAAGTTCCTAGTTATACGTCAAGGTGAATCAGAGATAACCTGGAGTCCAACGCTATGATTGAAGCGAGTTGATATCCCGCTCCCTCGCTCCAACGGATCACAAAACGAACACTTTTTGCACATGCAAAGGAAGAGACGGATACCAACATACATACCAAGGCACAACTATATTTCAGTCGGGGAAAATAAATCAACACATCACCATAATAGACAATGAGATTGGAACTATAATAGCGATGCATCATCAATTAATAATAAACGGGGAAAAGTTACAACCATTGTTCGCGTTGACCCTTCTCATGGGTTTGGGCGAGTAACTATATGTGTCTTGCAATTATCTCTCTCGGCTGACATAACCTCTCTAGCACTCACTAGCATTCCTCCAAGAACTAAAGAACTCAACATCTAACACTCCATGACCAATGATTATCACTACTATCACTTAATCACTAAATCAACGTAGCATTAGCTTTGTCCAATGCATAATGACAAGCTTATATAGATGAATAAGGGAGGAGGATACGATGAGCCGGGACACCTTTTGTGGATTAGCATTATCCTTGAAAGCCATTAAAGATGGATATAGGATAAAGCTCGACAAAAGACTGATTTTTTATCTTCGAAAAGCTCCATGTAATGAAGAAACAACGGTCGGACGTGCGTTAAGGCAAAAAGCACGACTAAATTTGGTTGAGGCGCATTTGCTCTAAGACGGAGAAGCGCCAATGGTCGCGCCCTCTTTTGAGGATCTCCATCATTAGCGCGGGTAGGATCTTGTGGACTTGCGCCGATGGAAAAAGAGCACTTTCGGGGATGATGCGGAAAGGTGTCTTCGGGGATCTGGGTACATACTCGGGGGAACATAATGCAAGTGTTTTAGACTTTGTCACTTCTTATAACTCCGGGATGGGTCCTCCAAGGTACGACGAGGAGTAACGGGGATGGTGACAAGTCTTGTGTAACGGTAACCATGACGGATCGAGGAGGAGGGTGTCAACGGTCAAATAACTACAAACAATAGAAAGAAGGATACGTCATAGCTTCAAGAAACCAATGGAGGGGATAGCGAGGACACCAACACAAGAAATATCAAGATTCATGAAAAAGAGGAAATCGTGAGGAAGATAGCGAGGGAGAAGAGGAAAGGGTGGCAGTTAGAAAGATGCACCCCTAAGGATAACGGGGTCTACAAACCCAAGACGACAATGTTCCTAGGGTCATTCGGTGACCCAATGCTACAAGTACACAAAGATCACATGAGCGAACATGCGATCATATGCAAATATATAGGGATTTGGTAGAAAGCTGAAGAAAGATTTACATGCATGGATAAAACCCTTGGAAACCCAAAGGAAATAAACCCTACACCTTGGATCCAAGGGCTTTTTTACGGTGGTGTTCACAAGCTTAGAGGATAAGGACGGGGTGTTTGAGGGAGGACCATACTTCTACGCTATTGTAGGCCTTTACATGCTACCATGGGTGATAACTTTAGTCCCATAATGAGAAACGTTCACCTCATTATTTGGTATGGATAAGACTATAGTCCTTCCTTTGAATTATTGGCTGCAAAGTCCTTAAAAGCTATTGGCAATAAACTAGGTCAAAATTTTATTAACACATCGGATGTAGAGTAAAGAGGTAAATACACTTCTTTCGCTAGAATCTGTGTGGAAATGGACTGTCTGAAGCACTCTTTAGACGAGATCATTTTATAAGTTTATGATTAGGAGTGGGCACATGCGGTAGACTATGAGCACGTACCATTTAGATGTCGTAAATGCCATGAACACATGCACCTTTACGAAGGCCCTTACATCAGGCTCAGTGGAGAACAACAAAAAAAGCACCAAAAGTAAAGATCCAGGGTTTCACCAAGGTAGTGGGAAAGGGGAAAGGAGGAAAAAGGAATCAAAATAAAATCAACGAGGATGAACAATGGAACCTACTTGATTTCAAAATATTAGAAGAAAATATAGGAAATAAAGGGAAAACCAAGAATTGGAAACTAAAAGAAACGAGATCACGAGGACGGGGACTTGCTAGTATGGAGGACATACCAAACGAGAGACAACTACAAGATGATACAACAAGATTTATGGAGCTCAACGAGGGGACCATGAGATGACCCCAAGTGAGGCAGGAATGGAGGACCATGAATTATAGGAGATTATTGAGAAGGAAAACCTGGATTTGGAAACATTTACCGAACACGGTATTAACAAAGGAGTTGACTCCTGTAAAGGAAAGAGTTTAATAGGTTCAACAACTCTTCCTATGGTGCTCACAAACAAAATTATGGAGTCAAAAAGAAACCATGATAGCGAGGAAAATAAAGGGATGAAGATCATGGAAGAAACACATGGAAAATCCTGCGAGAACCGAGGTAAGAAACGAGGAAGGAAAATATAGAATGAGTTTTTGACACAATGTGGAAAACACATGATCAACTCAGGTAAGATGAAAGATCTCACCGTTCACTCTTTTACAAACTATCTTAATGAAGTTTACAACATGGAATATCAAGGGTCTAGGTAGTAAAAGGAAAACGAAATCTTAGCGATAGAATAAAAGAAGAAAAACTTTGTTATGAAACCGGCTCACAAAAAGATAGAAAAGATAGATCAACGCCTTGAATTCAGCCTCTTCGAGAGACAGCCTCCATTACATTACATAAATGAATGATTCTTTGATTATTCAAATGAAAAAAACTCCTTTCTATATATAGGAGTCTAAGTGCTGATATAACGTGACCTAAGAATAATAATATAAAGGCACAAACATAACAATAGAGGGATTCTATGGGGCATAATAATAACAATATGGGGACAATAGGGGCACAAAAATATTAATAAGGGATACAACTATAATAGTAATGGGGTAATCACTAGTAATATAGGGACCTAACATGCCCATCTCCTTCAAAATAGTGTTGTCCTCAACACTTAGTGGTTCTAGATGCTTCGCATAAAATTCTCATCCTACCATGTGGATTCTTCGGCGGATAAGTTCTTTGACTTGTTGATGAGGTACTCACGAAATTGATGATTTTGTAGGCTGTCAAGTTCTTGCTTTTGTGACTACTTTCGATTCCAATATAGTTTTTCCTTCATTGTCAAGTTTTGACAATATTGTTTGAATTAGAGGAGCTTGTCACCTATAACCTTCTTTAAACATGAAACATGGAAAGTGGGTGCGATCGGGAAGTTTACGGAAGCTCCAATTTGTATGCCATAGTACCAATCCTTTTTGCAACACCATGTACGGACACCATGCTTTGGTGATAATTGTCTCCTTCCTAGCTCGCTTAAGGGACATTTGTTTATATGGTTGTAGCCATAGGAATACCTTTGTCAGCTGTTCCTTGATCATTGAATCTACCTGGAATATTTTCTTTTCTTGATTGTCTTTAAAGTTGGAGGGACTTAGTTGATGATGTTCCAAATGTGATCATTTACTTCCTTGATTTCACCAAAATTATATTAAATGTTCTGTGATGGATAGGTAATGATATCCTCGAGACATATAGTGGGATCATTTTTGTTGTTGTATGGAAGGAAGTGTTATACCACCATTCAACCGGAGGCAACCATTTGACCCATTGTGTACGTGTTTATCGAGATACAAAGCAACTATGAATATCCTTCCACACATTTGTTTACTATCTGAGTTTTTCCCATCAGATTCCAGGATGATAAGATGAGCTATGAGCTAAATGGTACCGAGACAAGAAAATAATTGCGTCCAAAAATTTCAGTGAAAATGGGATCCTGTCCAATTACAATAATGTGGGCTTCCATGTAGCTTTTGAAGCATTTTCCATAAATGTAGTAGAAATTGTCTTGGCTTTAAATGTATGTGATAATGCACAAAAGTGTGCATACTTGGTAAGTATGTCAACTACCACCATGATGACACTCTTTCCCTCGAGACTTAGGTAAATGCGTGATAAAGTCCATTGAAACCTCCTCCCAACGTTGGTTTGGAATGGATAAAGGTTGTAATAGACCGGGTCTTAGTTATTCAACTTTATCTTATTGGAAATCCAAACGTTGCCACAAACTTTTGAATATCCGATTTAAGGCCATCCCAAAAGAATTCCTTCTTAACCATTGTGGTAAGTTTTTAAAAATTTTGAGTGCCCTCTAAGGGAGAAGTGTGTAATTCCATAAGAATATTTTGTTTGAGTTGGGAATTCTTAAAGAGCTATAAACGTCTTTGTACCATAACGAATAATTTTTTCTGCTAAATGTATCGGATATCTTTGGAATCTTGTGTAACTTTCGAATAAGTGCCCACACTTCTTCATCATTCTTCCATTCCTCCCTTGCTTCATTTTATCCAATGTGGTTGGATAATAGAAATAGCACACAACAATGCTTCCACATCCTCATCCTTTCTTGAGAGTGCATACGCCACCACATTTGCTTCCCTTTTTTGTAGATGATTTGAAAGTCATAACCCAATATCTTTGTGACCCACTTTTGTTGCTCTTGGGAGGATAATCTTTGTTCTAAAAAGTATTTAAGGCTATCATGATCTGTTTTTACCTTAAAGTGTCTTCCCATTAGGTAGGGTCACCATTTCTTAAGTGCATGTAGTATTGCGAACATTTCATTCTCATAAATAGCTTTGTTTAAAAACATTCCCTTGATTGGATGACTTTCAAAAGCAATGGGTCTTTCATATTGCTTTAAAACGACACCAATTCCATTTCCTAAAGCATCACACTCCACAATAAATGTTTTTGTGAAGTCCGGTGTAGCTAAGGCCGTGCTTGACATTACCTCTTGAATGTTCAAAGGTATTTGTTGCTTATGGAGTCCATGAAAATACATCTATCTTCAATAATGTTGTTGTCGGTGCTGCTATTCTCCCATAATTCTTAAAAAAGTTGTGATACCTATCAACTTTGAGAAATCCTCATAGATGCTTTATGGATGTGAGGGTTTTCCATTCCTTAATGGATTTAATTTTGCTAGGGTCTACCTTAACTCCTTCATGAGATACAATATGACTGAGATATTCCACCTCTTGTACTCCAAAGAAACATTTGGATGTTTTTTCACATAATTGTTTCTCCTCCGATAGTTGTAGCACCCTGTGAAATGTTAAAAATGATCCTTCCAAGACTTGTTGTAGATTAGTATATTATCAAAAATACGAACACCGATTTTTCTAAGGAAGGGTTTGAAAATGGAATTCATCAAACCTTGAGATGTAGAAGGTGAATAGGTAAAGCCAAAAGACATGACCAAAAATTCACAATGATCCTCATGAGTTCAAATGTTTTTTTTAGAATGTCTTCGATCTTCTTTCTGATTTGATGATATCTGAACGAAGATCCAACTTGGTGAAGTAAATTGATCCATGCAATTCATCCGGTAATTCATCGATGACGGAATGGGAAACTTATCTTTAATAGTGAGCTTGTTGAGCTCCCTATAATCCGGACACATGTGCCATGATCCATCCTTATTTTGCGTCAATACTACGGAAGCGGAGAAAGAACTTTTACTAGGTTGAATTATACCGGACCTTAGCATTTCTATAACCATATGTTCAATTTCACTCTTTTGGGCATAGGGATGCTCATGCGGCACGATGTTTGGAGGAACACTTTACGGGAATTAGATGAATAACGATCATGATCACGAATAGCTTGGAGACCTTTGGGAGTGTCAAATACCTTGGAATGATTGTCCAAGGCTTTTGGAGATACGGAGAAATGATGATTTCGATGTGGAAACATCTAGCAAACATAATTTTGTAATTACACCTCTTTGTTCCTCTTTTAGAAGCTTTGTCATGTTACAGTGATTATCTTTTCCGTTTCCTGCAGTACATAATTCAACTTCCCTTTCCTTCCATAAAATTTCATGAAAAGTTCTTTAAAATTAAAAGCTATTGTACCCAAGGGTTGTAGCCATTGGACTCCTAGTACAACATCAGCACCTCCCATTGGAATGGAAAGCATTGGGCTAGTCGATACATATTCTCCCATGGATAGCTTGATATTATGGCACTCTCCGGAAAGTTATTGATCCTCCATTTGCAACCATCACTTGACAATGCAGTGCGGATATAGGGAGAAGCAATTCAATTCTTTTTCTACCTTGCAGTGATAAAATTGTGGGCCTTCTGCAGATACGATCAACACTATTACCCTTTTCTTCTTGATTTGTCCTTCTCTTGATGGTTTGAGGAGTGGTAATTTCGGACAATGCATTACAAGATATGGTTGGATTCATTTCTTCTTTATCTAGGCTTTGTTCTGGAGTATATCCTCTTCTTTTGACCTTTCTTGCTCCTTTTCTTCGTCTTCACGGTCTATGTAGAATAATTTCTTCTCGGCACACTTATGACGTTTAGTGTATTATTTATCACAAGTGTAACAAAGCCCTTTTGATCTTTTTTCTTCCAATTTTTTGTGGTGTCAACCTTATAGGTTGTGGAAGACTAGGGGCAACAATACTTCCATCTTTATAGTTGTGAGTGGTATGCTTCTGGTTGCCATAATTTTGCTTTCATTTTTCTTGCTAACTTTGAATGCCTTCTCTAATGAATCGGAGTTCCCAAAGGTGAACATCATGTTGGATATTATCCTTTAAAGTTCCTATGAACACATCAATCCTATGCTCCTCTCGAATATTTTTAACCCTTATGTTCAATGTTTGGAACTCCTCGTGTGCTCCATTATTGAACACTTTTGTTTGAGACTTATCAATCGGTAAAAAAAGTGTTGCTTTTGTATCCCCAAATGTGCTATTAATTCTTCTGTAAAAATTGCGCAAGTGATAATTTGTTTATGAGAGCAAAGCCATTGATACCATACAAACTGATTTGGTTCCAAATATAACTTTTCAATACGTACCTTTTGTGTGTTTTTCACATTATTGAGATCGAAAAATTGCTCCATGCAGCAATATCCATGTTGCGGGATCCTTGCCATCAAACTTCCTCATATCGATTTTTGGAATATGGTGGGTCTTCAATCCAACATTAGAGTCTATGAAATCATGATTAATATTTCATTTGTTCGCATCATGAGTTTCCTTTACTACCCTTTCACCATTAGTAAGTATTTCTTGTAGAAAATTTGTCAAATATGTCTTCAAATCTATCTTCGTCGTCAATCTTAGCTTCCACACCCTTTATCCTAGTTTCCATGCCATCTATCTTAGCTTTTGTTAGCTTTTGTGACGATGAAATTTGTTGCCTTGGTCTTGTAATTTTGATATATCATGTAGCATTTATTCCTCTTCTTCATGAGTCATGCTACAACTTTCGGGTTACTTACTAGGTGTTGCATTTTCTTTCCTTGGGGAATCGATTACCAATAATAATTCTCTCTTGTGCCCTTTGAATTCCTTCAAACCATTTTTCAAACCCAGCTTAAGCAAAATTTAAAAAATCTACACACTTTGATTTCACTTTGTAGGAGCTCGATATTGCCTCTAATGTATCTCTGTAATTTTGGATCATCGTAGTTCTAAAGCTGCGACTGCGGTAGCCCTGCGGCTGTCCTCTTTCCTTTGGCACTATTGATCCCAGGTGGATTCTCCAAAGGAAGAGTTATGCAAAATCTCCGGAATAGTGACTTGATTATATACTAGTTCGGTAAGAGCGAACTTGTACGATATGCATGTGTCCCTATTTCAACCTTTGGCTCTGGAAGATATATACAAGAAACTATAGTCTGTTCTCTTTACGTACCTTGATCAAAGGAAGAGTTATGCAAAATCTCCCATAGTGACACGATTATAGACTAGTTAATTAGAGCGAACTTGTACGATGTGCCATGTGTCCCTGTTTCAACCTTTGGCTCTAGAAGATATATACAAGAAACTACGATGCGATTTCTCTTCTGTACCTTGATGAAATTTGTCCAGTTCTTAGAAGAAAGTTATAACGATTTTCCCCGGGTCACTGTTTGAGATGTAATTCGAGTTTGCAAAAAGACCAACTTCCTCGAGATCCTTATCTCACTTAAATATAGCGTGAAAATCTGCGAAATTCGAATCTACGCTTGAGTGCGATTTCTTCTCAAATGGGTTTTTTTTTTCTTGAAACATCAGGAAAACGTTATAGCGAAAATACCACGATGATTTTACTTGGAGCGAGCGAAACCCTAGAATCCAAAGCTCGATCTTAAATGTTATGAAACTAGCTCACCAAAAGATAGAAAAGATAGATCAACTCCTTAGAATTCATCATTGGAAACCTCCTTTACATTACATAAATGAATGATTCTTTGATGATTCAAATGAAAAAACCTCCTTTCTATATATGGGAGTCTAAGGAGTCACAATATAACCTAGCCTACTATGATAATAATATAAAGGCAAAAATAACAATAGAGGGATTCTATGGGGCACAATAATAACAATATGGGGACAATAGGGGCACAAAAATATTAATAAGGGATCAAACTACAATATTAATGGGGTAATAACTAGTATTGTGGGGACCTAACAAAACCGAACATGGTGTTCATTAGGAAACTAAGTATTTGATGGATAAAATCAAAAGGAGTCTAGGTAATTGGTTATGTAGGTTTGAGTATCTAGGATTAAGGCGGACATATCGGCGTGTGGGATTCTTACTTTGGAAATCCCCAAAAACTTAGCATCTTGGATGCGAAGCATCTAGAACTATCTTTGATGGTAATACGGCTTTATGGGTGATAAGGAAAATTACATGATGACAAATATCTACGAACCTCAAACAACGGAAGAAAAACTTAAGCTTCTCACCTCCTTGGGGAGCTCGGAGAAAGACATCTCAATCTATCTTCGATTCATGAGGAGATCTCAATATGATCGAAATCTCTTACAAAGAAAGAAGGTGGCATAGAGGCACTAGGAAGAGACTCTACTTCCTTGCAAAACTTCATTAATAACATGAGATTAGTGGATGTTGAAATAATAAATGGCATCTTCACCTGGAAAAGCAAGAGAGGGGGCTTCTCAAGTTGCCTCTAAAAGTTTGGATAGATTCTTAATCTTAGAGAACCTTTTTCTTACGAATACTACGACATGTCGATTGTTATCATTCCATTTGGAGGATCAGACCAGGCATGTCCGGCTTAAAGCCACTTTTATTGGCTCACTAAGGAACAAACCTTTCAAGATTTGAAAATGTATGACTCTCTCACACGACTTCACTAACATTTGAGAAATGGTGGATGGAAAAGATGTCTTGCCACGACACTAAAATGTACATCGCACAACAAAGAATTAAGCCATCAAGATCAAACTCAAATATTGGAACAAGAAGCGAGTTTGGGAAATATTTTTAAAGCCAAAAAAGAACTTGAACATCAAATCCGGAGATCAATGAGATTATGATTACGAGATGGCTTCATAGAGGAAAGGAATTCACAATTTGTTGTTCTTAAGAGGGAATGGAATGAAAAATGCAAGCAAGTGGAAATTTTAAAGGAGGCAATCAAGAGTTCCAATGGATCAAAGGGGGAAAGAAACACAAAATTCTTTCACAAGTCAAGTCTAAGTCACGGTCACATAACAAAATTTTGAAACTCAAAGATTACGAAGGAAAGAGTACAGTACCCACAAAAAAATGGAGTCTCTCCTAGTGCAATACTTCCTTCGCATAACGACGGACTGCTTTTAGACGGGTCATAGTTTATTAAGAAATTCACAAGGTACATCCCCAAGCTTTTAACGAGGGGAAGAAAATCATAATCTCAATCATCCGGTATCCAAAGAAAAGGTGGGGAAGTTATCATTGAGATGCAAAATGGGAAATCCCTTGGCTTTGGATGGCTTTAATGTAGATTTTTTCAAATCTGCTAGAAAAAAGTCAAACAAGACATCTTGGATGTAGTGGAAGACTCAAGAAGATCCAAATTGGTCCTGAAGGCTCTCAATGCCTCCTTCATTACTTTAATTCCGAAGCAAGAAAAATCCATCACATCGAACAAATTCAAAGTAATAGTTCTATGTAATGTGGTGTACAAGATTATATCCAAAGTGATCGCTAATAGACTCAAGCCACTCCTTCCGGCACTCATATCGAGGAGTAAACTAGGTATGTGGAAGGAAGACAAATTCTCAGAGTATCATACAAGCACATGAGATGGCCCACTACTTGAAAAACAACAAGCAAGGTTGGAATGATCATACGACATGACCTAGAAAAAGCTTATGATAAAATTTAAGTTGGTCTTATATCAAAGGAATGTTGAAAGCTTATGGTTTGACCACAAACTGGATCGGATGGGTCATAGCTGGTTTCATCGGCCAGTTTCTCAATCTCTCTCAATGGTTTGCCCTCAAGAACTTTCATACCTTCTAGGAGACTGAACAAGGTGATCCACTCTCCCCTTCCTCTTTATGCTCATGATGGAAGGACTAGGAAGAGGAATAAAAATGACAAGTGCTAAGGGAAGAATCCAAGGTTTAAAATTTACCATAGATGGCGAGGTATCAACTCACCAACAATTTGTGGATGACACTATGCTACGGGGCATTCGACGATCGAAGGAGGCAAAGCTTTTAAACAAATCCTAAATGACTTTGCTATGGCGGTTGGCACTGAGAGGTAAGCCTGGAAAAATATGAAGTTTTATTTCTTAACATTGACATTTCTATTCAAAAGGAACCTCACGAGAATTCTAGGGTTCCAAAGGGATCGGTTACCTTCTAAATGCATTGCAATCCCCCTTACAAACAAACCCACGAAGCGAGGAAGTGTGGGAGTCGGTTGTTAACGGGCTTCGGGACGAGAATAAGGAAATGGACAAGTAGATATTTGAATTTAGCGAGTTGCCGTGTGCTTACAAAAAGCTCTCCTCCAAGCCATACCTATCTTCATGATGTCGGCTCTTCTGCCCCTAGGAGTTCTGCGAGAAGATCGGGAATATGCGAAGAGATTTTCTTTGGGGAAAGGGGGGAGGAGAAAAAGAAATGGGCATTTGTAGCTTGGGATAACCTTTACGGACCTAAAACCCATGGAGGTTTGGGGCTTCCCACTTGAGCACTTAGCAAAGTCTCGGGTGCAAAAATATGGTGGAGATGGGCTGAAAGAATCGACATCCCCTTGGGCAAAGGTTTGGAAACAAAAATATGGAAAAATTGGCGGAGAGGGGTCATATTCAAATGTTAGGGCTTATCAAGGGCTCCCACATCTGGAGTCTTGCTTGGGAAAATAGAGCCGGTATCCATAAGAATAGTTTCTAGGAGATTCAAGATGGAAGCTTGGCAAGGTTTTAGGAGGATAAGCGGCGGCAAGAACCAAACATGTTCGGGGAAGAACTAGCACGATCTCAAGAATGACATTGATAACAAAGGTTTACAACTGGTTAAAGATTTCGGGGATCGGGATAGGAACATTGATAAATGGAGAACTTGGAAGGATCTAAGCTACAAGGAAGAGATCCTTTGAAAGCTCGGTAAATTCTACGGCTATGGATTTGGAACTTAGGAAGATTTTGTTTTTCAAATTCGTCCAATCAATTAAGATGGGGAAGGAACACAAAAGGTAAATTTAACCTCAAATAATCCAAACGGATAGACAACCCAGGTGTGCTTATCGGTACCCAAATGAGGTGTGGGAGAACCTTTGGCGGGACTTTTGCATTGAATAAAAATAAAGCTCTTCATATGGTTGGTTCAACAAAAGAAAATTCTAACTTGGGGTAATCCTCTATAGAAAGGTTTTGTCAACCCATCCAAATATTATTTGTGTGGTACACGGGAGGAAATGATGGAACACCTACTCAACCTTTCCTTGTTCACCTCTACCCTATGGGGTAAGGGTGGCCTTATCTTTCGGACAAGAAGCCGACGGGGATGGCCTCGGCATTACCAACACCACGAGTAGGTGGAGAAGGAACTTCTCGAGAAATGAGCTCATAAACAATGCTTGGACTCTCGTTCCGGGAATACTAATCTAGAATGTGTGGACGAGAAAGAAATGGCAAGATTTTCAAAAGAAAAACTTAATCAACCCAACATATTATTACATATATTTTAAGGCAGCTCAAAGAAACTATTGTTGCCATCGGGGGGACCTACTAAGATGCCAAATCGGGCCTAAGTCGATAGTATAATGCGCGATTGGGTCTTCGGTCACTTATTTGAGCACACATGGAGGTTAGATAGATAAATGTTGATAAGTTTTTGGCAACGTCCACCACTGGTTTCTTGAAAATGAATATAGATGGAGCCTCTAAAGGTAGCCTAGGGATGGTTGGTTTAGCGTGCTTCGAGAGATGAAAGCGAGGGTGTACGGAAGGGACATCTTTCATAGTCATGCAGGAATAGCCGCAAACAACATGGCGAAGCTAATGGCCATAGGGGAGTGCCTGGAAATAATGATTGAGGCAAATTATCATAATGCCATTATTGAAGTTGACTCGGGGTGGTTATTCATGACCAAGCGGCTACGCTTTGTAAGGAAAGAACTTGAAAACGTTTCTACACGGTGGCGACTTTTGCGAGGTATTTCACCACATACATTCCCACCTACAAACCATGAGACGACCAAACTCAAACATGTGCGTAGAAAAGCAAACATGCTAGGCGGGTCAATACAGTGAATGAAGAAGTGGTATACAAAAATGTTACAAAAGATATGAGTGGGACTCAACTCCTTGGGAAAATTGCGAGGTGGATTGTCAAAGACGATCAAACAAATACATGGAAGAAATCCAAACCACGGAATCGAACATGAAGGAAGACCGAGAGGAAACTAGAGAAAGAGGAAGTACAAGCCTTTCGTAGGTGAAGAGAGAAGAAAATGGTGTGAAAATGAGCGCTCCATAGGGAAAAAATCTGGATAAACAATAGGAACCTTTTTCGGGCAACGGCAGTGGATCACACATGCTTGTGCAATCGTATGGATTTCGAGTGGAAAAGCAAACGAGAGGATAACCACCTTTTTGGACCCGAAGTTTTATAGATTGGTGGTTTCATTCCTTTTCGGGTCGGATTGGAAAATTAAATAACATGAAACTTTTAAGTTGCTCCGAAATCATGGAGAAACGTCGAGATCTTCCGGCGGATCGTATAGGTTTTGGGCTCAAAAAAGTTCTCATAGCTTTAGCACCAATTCGGACTTGGGTAGCTATAGATTTGTGGTTTATATTCCATTTCGGGTCAATTTGAAAATTAAAGGACGTGTTACTTTCCGCTTCGAAATCATGAAGAAGTGGCAGTTATCGAGGATAGGATCATATGAACATCGGGCTAAAAAGTGCTATTAACTTTGTTGTCAAACGGGACCGAACTTGGATTAAACTTTGGCTCTCTCATTTTTTCGAGGTTCGTGCTTGGGTAAATAGGGATGCTTGGTATCTTTACGCTGAGTGTTTATGACCGTCGGTTTTCCCAAAATCTGTATAGGTTTTTGCAAGCCTCCCATTGAGGGTTTCGAGTCATACGAGTTTTGTTATAATTTGGTTAACTTTACAAAAAACGTTTTGTGTTAGCTGTTCTAGTCGTACTTTGTGTAAGGCTTTGTAAATTATGTAACCTATCTTGTGGTTAATAGAAGGACCCACTCTTATTTGACCAAAAAAAAACATTGTTAGAGAGGTTTATATATATGTATATATATATGTGTATGCGTATTAGAAGAAAAAGTGGTGGAAATAGATGGTTTTTAGAAAAGTATTTGGGAGATGACTAAAACAAAATTCTATTTATGATTTGAATATAGGGTAGTGATTTTTCTTTTTACTATGGATATATTTTCATGGAAATCATATCAATTATTTAATGTAGAACATGATACCTTCTTTTTAGTTATGTGAATCTCTTTTATATTCAATTACTTATACTTTTATTATTTAAAGTATCTTCTAATGAACGAACTAAGATTTTGATTCATGAAAATAAAAATAAAATAAAGAAATCAAAGTAATCTATGAAAATTATTAGCCTACCTCCAAGGCTCTCTCCCTCTTCCCTCCATTTGACTCGATCACAAGGATGGGATAAAGATAAAGCATAGTAATTCAAAGTTAGGGATTTAGTAGATTTTAGTAAATCCAAATCATGTGAGCAACAAAATTTTCTTGCTATACTAAATAAATAATAAATACTAAAAAAATAGTTTAGAAGGTTAGGAATAATAAAGATTTGTGCCTAAAATTTTGTTTTTTGAAGGAGTTTGTTATTTGGAAAGATAAATCTAGTTATATAATAAATAAAAATAAAATCGGTTGAGATATTAAAAATGTGTTGTGTAGAATATATATTGATATACAATACAAAAATGAATATGATTTTAAAGATTAAGCACAGAAATTTATAAGTTTAATTATTATTAAAGTACTATGTTGGAAATGGGTAATGAAGTTTGAATTTCTTTAGTTAATTTTAAAATATTGTGTTAGGATTGACAAGCTATTATTTTATTTTATTATGTATTAGAAGTACGTTGTAATATTTCATTGTATGAAAGTTTGTAAAATTATTGTCTATATTAACTTTGAGTGTGGCATTTGATTTAATAGGCAATTATAAATTAATATTTGATAAAGAATTTATTTTTACATTAAAGGAAAGAAGATGATATAAAAGAAGAAAAGATGCAAGGATTGAGATCTATTTGATTATTTACATTGGAGAGAAGTGAATAAATAAAAACCTAGTGATAATGATTTGGATTAGTTAGGTTAAGTAAGATGGCGTATTGAAATTTTGATTTCATGGCAGATATTGGTAGTTTGTTGGTTGGCTTTCTCTAAGGATGTAGCCTCTTGAAGAAGGAAATAATTGTAACGAAAACCTAACTATGAACATTAGGAAGAGGTCATCCAATGAGTAACATTCAAGACTAATAATAGGCTAAAATTGCCTGATTACATCTGCAAACTAGGCACGGGAAATAATATGTGAGTGAATTAAGGTGGATTATGTAAAAATTGATTGTTTGAAATTAATGTAAGTCATATGTGTCTTAAAGAGGTTGTATTAAAAAATAACTATAGGAATTGCATTTTCACAAAGATATTTATGTTTTCACTTCCTAAGACGCACACCTTTTAGAGTGGTGCATTATGGAAACTTAACGGAATATTGGAAGGTTGAAGTGTTTTAAGTTTTTTATATCCCAATGAGATGAGGGCCAATCCATAAAAAAAGTCAAACTTATTTATGATGAAACTATGGGGCATGTACTGTAATGACCTACTAGGAATGATGTAATTTGGAAGTGAGAATTTAGTGATATAAATGAAAAGGAGGTAATGCTTATCAATTAACATGTTTTCTTATCAAATGGAAAATATTACTACAATATACAATCCATAAAGAATTGGGAGCTTCATGTGGAAAGTATTTAAAGTGTATGGAATATATTTAAAGTGATTAGAGAATAAAAGTCAATATGGTATGACTTTGTTTCAAGGATATCTCTTCTTAAAAAGGGAAATAAAATGATACAACATTAAAATAATAGTGCCAACGGCTAGCATTGTGGAAAAATAAGTATAAGGACAAGGGTATTAAAAATTATTAAAAGAATAAAATGGAGGCTTCTAAGATTGCTCCTTAATCTAAATGGTATATGAAGTTATATAAGAAGGAATAACAATGGAGGAACTTACAAATTTATTATTAGTGATAATGAATGGTAGTCATGTGACCATGATCAACTTGGAATAATGAGACAAATAGATAATAGTATTGGATACGTACTTAAGGGAATGAGTGGAAGTTTCTGACAAGTGTAGGAATCAACAAGAAGTAATAAACTATCCTAGAATGTGATGGAAGATTTTGTAATAGACATTGATAACTTGATTAATGAAGTTTAATGATCATGATAATTATTAATTTAATTAAAGTTGTAGGGTAAACTATGATTACATAATCCATGAATGTCTACATGACGGGAATAAAGAAGCTAAAAATAGAATTTTGGAAGAGTTTGCGAGTAGAAACTCGAGAAAATGCCCTAGGATTAAGGTATTGTTTTTATGGTAAGTCCAAAATTAGTAATATTTGAGCATGGAGGTAAAGTGAATAACAACAATATGAAATTTTAAAATTGGAGGAAACTAATTAAATTTCATACAGCCACAATTCTTAAGGTGCATAACATTAAAGTGTGAATGGAGCTGTGAAAATGTAATAATGTCTAGGGCTAAACTATTGGGTCTATCTCTAGAAAGTTCTCTTAAGAATATTGATGAGTAGATTGAAAAATATGATTGGTATGAGTGATAGTGATGACCTAGAAAATTTAAAAGTGTCGAGATTGGAATTTGTGAATGCTTGTAATTGGTGAGAAATGAGAAGTGATAAAATAGAGAAAAGTTTCAAGGATAAGAATTGTTTAAATTTTGGAAAAAAGGAAATAAACTATGTAGACTAATGAGAAAACATTGAGTATGAAGAAAGGTCAAGCGTATCAATATGGGAACTCGATGAAATAAGTAGATATTTTGTGGATGTACAATAACAATTACGCGTGTGATGGATAAATCACCAAGGGACAAAAAGGCTTCATGAAGGTGGATTAATCATGGCATAAGACTTAAATAATGATGACCTAGTGTCTGTTCCCATTTCAATAAGAAAAATATATATAAGATCATGGGATTTTAATTGATATTGATAATTTAGAAAATGATTGTACAACCCGATAATATGTTAACAATGAATTCTACTAAAACTTCCTTGGGGAAGGAAGATTACATGAAAAGAGGTTATGTCTCAAGATGATGATGCTAATTTTAAACTTAATGATTTACTTAAACTAGTATACCTACGGTGTAAATGAACAACTTCTTAGTTCATAGTAGTGAGTGTGTGAAAATTAATCGGTATCTTGATGAAAAAATGACATAATAGTATTGGGTGAGATAGCCTATAGCCTAGATGGATTTTGAATAATCTTATTTCTTAGTTGGTATTAATTGTTTATACAAGCAAATGAAATTGATTTCATGAACTATGATCGAATGTGTATAGTGTATTATTGTTTTATATCTCATAAGTATTGAGATGATTCTCATATTAACAATGTTTCATCGGTGATGGTATGTGGTAAATGGTACATAGTTATGATGAGAGGTGAAAGACGCATATGTGGTTCTTTTATATATATTTTTATGATAATGATGTTGCATGTTTATGATGAATATGATATTCACGAGTGATTATGATGTTATGATATGAGGTATATTGACATGTGCACTTATTATGTGAAGATATGTCTTTGATGTTCATATGTTGATTTTATAACTTAGGAGGATATTATGATGTGAAGTATGTGGTAATTGTATGTAGATTTATGATATGTAGAATTATGTGATAACAAATATGTTATGTTATGATAATGAAATGCAAGAGTTGGCATGGGTGTTATGTTATATGATTTTATAGTTATAACTAATGCATCGGATGTATGTTGAGATGTGGTGATTGACAAAAAATCCACAAATGGACTACGAGGATTGGCTTATTTCATGATCTTGTGGGTGCCTACATGTGAGGGAGAATATGTAACACCATATGGGCTAGATAGAAACTCAATCAGCACTATATATGTCAATGGTTCCTTTGTCTTGAATAGCTCTTGATGGAAAACTCTTGAGGGGTTGTGGGATCAACTTGAGGACACTAAGTGAGCGATATAGGGGACCAAGTGCACAAAATTAGAATAGTTATGCCAAATATCTTACGGTGACCTGATTGTAGACTAGTTCGGTAGAGCGAACTTGTTTGACATTTCACAGTCACGGTTTCGACATTTTTGGTTGAAAAATATATACAAGAAAAAACGGTCTGTCCTATTTTTGTACCTTCTTACTAAATTTCAATCCGATTCTCGAGAGAGAAAGTTGTGATAATTTTCCCGGGTCACTTTGTTTGGAATGTAATTTGGCGATCTTAGACCAACTTCCTCGGATCCTTAATAAATATAGAGGAAAAGCTTTGAAATTCAGACTCGAGGTTTAGTGAGATTTCTTTTGAAATGGGTTTTTCTTTTAGCTTTTAAACTTTACGAGAAAAAACGGTTATAGCAAAAATTCCACGGTCACCTATTTGGAGCGGTAAAGCCCTAGAATCCAAAGCTGCGATACCAAATGTTCCATGAAACCGACTCAAGAAAAGATAGAATGGATAGATCAAGGCCTTAGAATTCGGACTTTTCGAAGGGGAAACCTCCTTTACATTACATAAATGAAGTTGATTCTTGGATGATTCAAATGACAAAACCTCCTTTCTGCTATAGGAGTCTAAGGAGTCACAATATAACTTGACCGACCTAACAACAATAATATAAAGCCACAAAAATAACAATAGAGGGATTCTATGGGGCACATAAATAAAAATATGGGGATAATAGGGGGCACAACAATATTAATAGGATACAACGACAATAGTAATGGGGTAATCACTAGTTTTATATGGACCTAACAAATGGATTCTACCTATCAAACTTGAAAACATTCAATGAAGAAATGAAATTATTAGTGGCATACATAAAACATATAAACATATAATCACGAAGAGGAAACTACTCAAACTCCATACCACAAGGATCCAAAAAAATAGTTGCAATTCTTATTAATTTCCTTCCAAACTACTTACGAAGGTGTACAATCCAAGCTTTGATCATCCAACTAAGTCCAACCCACAAAATAGTGAGGAAATACATGATATAAGCCTCAAAACAACTAACCTAGCCTCATGGTTTGAATCCATGAGAGGAGGAACAATTGCACAAAATATTGAGTGATAGCTAAAGACTAGAGGGTGGTAAAGCGATTCATTACATGCCACTTAGGCCATTCATACGATGTATCTATTGTAGGTAACAAAAACACACTTTAATTATCATCATTATAAATTACATCAATGAAAAATCAAATCCCATAGGTGAAAAACGTGCGATGCCTAGCGAAGTGCGCAATGCCATCTTCAAGGTGAGTTTTTGTGCCTTCCTGGTGTCATCTAGCTCGGGATAGCTCATTGGAAGGCTTATTTTTGTCTAGTTTCGAAAAATTCCCTAGTTTCCAGATTGAGCTTTATGTACCCCTCCAAAATAGTAATCTCCCAAAATTTGCTCAAACGCAGTACTGGCTCGGATAATGGCGAGACATGATTTTTAGTTAGTTTTTTTTGCCCTTTCCACCTAGTAGCCTTTGACTTTCAAATGTTTGGAAACATCGTTTTCTTGATTGTAAATGGTCTTCTAAGTCCAATGGTGGTGGCCATTCCTCCAAAATATGCCCCAAAAAAGTGCGCAACACCCTAGGCATTGTACGTTTGACCAAGAGGCGATGCAAAAATTACGAGAAGAAAAAAGGAAACACCAAAAGAAAAAAACTAAGTTAGGGGTCTTCAAAAATGGTTGACATAGCTTATGCTAAAGGTGACTAAGCATGGAGAGAATCTACTGTATCTATACTTGCTTTAGCTAATAGGTCCCTCAAGATGAGTGTTAGCCCTCTCAGAAGCCAATATTCCTGGTTCTCATTCATCATTATGCCAAATTGTTCATTTAAGGTGAGTTGGTTGGCAAGTTGAGCTTATTTTTCTCTTTCAAGCTCCAAAGCACGCTTTAGGACTCTAGTCCTAGGCCTCCTCTGGGTATTTTTTCCTCCATGGGCTCACCATAGTCACCATAGGCTTCTTCAAGTTGGACGTTAGTCTTTTCGGCTTCCCTTTTAGCTTTGATGGTCGAACTTCCATAAGTTCATGCTTAGTCTCCATTTGCCTATTTTTCTTGCTCATGATAAGATATAATGTATTTTTCTCTTTTTAGATTCTGCAACTCACTTATCAATTCTTCTTGCTCTTTTAGCATCATTTTGGTGTTTTCGTTTTCATCTTCCTCATCTTTAAGTCCACTAAGTCAAAATCTTCCTCGGTTTCATGGGGATATTTCTTCACCTTTTGCATTTCTATTTCAATAATTTTTTTCCTTTCCTTTATGTACCTACTTTGATGAAACGAGAACAAGGCACCTCCTACAATGTGGGGCAAACACTTACCTATTTCCTCTGCGATAGGTGTGCACCATAGTACCTAAATTAATCCCTCCACGCTTGCTTCTTTGACCCTGATCACTTTTTTCTTTTTGTCACTCTCTTCTGTCACATGAAATAATAGGTCCATGGAATGGTGATAATGTTGATGATGGATGAGATGATGATGGAATGCCTTGAACATTTTTGAGTGGAAAGTTTAGTGAAAATGGGGTTAGGTATAAATGTACGCCATGCAATGTTAAGTTCTTTAAGGTGATAAATAACTATGATTTTTATGAGGAAAGGTGAAATAAGCTTTTCATTTGATCTTTGTATTATCTTTTTTTGGGAAACATAAACCATCTTCTTAACACTCCTAAAAAGATAGTAGGGTATATTGAGCATTTTAACCCTATTCAAATGCATAAGTAATAGGATGTGGTAAGAATAGACCCTAGAGAACCTATCCTCACATGAAAAGTACTTCATTATAATCTTCATCGTAGGTGCATATCTGTCAAGGAGGTATGAGAAAGGGGAAATACCCTTTTCTTTCACTTCTATACGTAGGTTTGATGTATGGTTCATAAGTATTCTTCTATTTCACCGTTGCTTGAACCATTTTCCCCCAACACGGAATCCGTGTAGGTGATATGATGGTAGTTGACAATGTGAAGGTTATGCATACAAGAGTGACTTGGTTATCTTTAATTTTGGTTATGAAAAGCCTATTCAACTCAATGTGGTACTCTACGTGGCAGCCTGTTTGCTCACAAAACTCTCAAAACACCCTAACCATTTGAAGGATGTCTTGTCATAGGGAAAATTTAGGAGCTCTTTGAGATCTGTGGGCTCAAACGTGGATTTTCCCTACTTTATGTGGCCTTCTTTGCTCTATGTTTCCCTCTCTGTGTGATCCCTCTTCTTCCTTGTGTGGACTATATCCTTCATTAGTCATGGTGTCTTTGGTATGAAACCCTAAGTAAATGGTAGGGGAAATTCAAGTGCTTAGGAAGGAAAAAAGAAAAGGGAAAGGTAGATGGGAGTTTGATGGGTGTAGGAAAAAGGTCTATGAAAGGGGATATAGGGTATTGATTAGGTATTTTTGGGAAATGGTAAGCTTCCTTGCAAAATCACGGTTTAGGAGAAAAACTAAGGTTTTGAGTGTGAGACTAACAAAAATCTTGATTTCGGTCTTCAAACATTAAGGAATAGCTTTAGGGGAGAGGGACAATGATGTTTTGAAGAGGGTACTTACATTTTTAAGTACGGCGGTATTAGGAATCTTTAAAGAATGAATATGGACAAAGGCGGCCAAACGCGCGATTGCCCAAAGGAAGTGCACAATGCTTACGTAGGTGCGCGATTACTCAAAAGTGTATAGTGCCGAAGAAATGCATAGTGCCTCCCACTTATTTACGCCAATTCGACCTCAAATTGGAAAAAACAACGTATTTGGGGTTTGCTCAATGTGGGGTAAAATGGAAATAGAGAAGATGCGAATGCAAGAATATATTTATACACCCCTTCGCTAATGTTTTTTGTCACTTTCACCTTTTCATTTAATTTCTCTTGATTTTTTGACCTTTTCCTTTTTTGACGGGTGGATGAATGCTCAATTTGACTTGAATTTTGGTGTCAATACTTGCTTATCTTGCAACAAGGAGAAATGCTTTGGTGCAGCTAAGATCCATTATTACATATAGGAACTTAAAATTACATATGAAATACAAATAAACTTAAAATACTACGATTTTCACCTCGAAAACATGTTTTTGAGTGAAAATTACATTAGGTTAAAAAAAATAATAACTCAATAGATTATGACTTACCAATGATCATGCTTGTTTTATCAGTCATCCTCATACCCTTGCTGACCTTTATTTACCTTTTAACATCAGGAGAAAATTTTGACCTTGGTGGTGAAACCATAAGATCTAATGAAATCATGCCCTATGACCTAATAGAATCCTTGGTAGATTGATTATGAAAGCAGAAGACAATCTTAAGAAGGACCAGCAAGTATACTCTATGAGAGAAAAATTTAGATTTTGAAGAGAAAACAACCATCAGTGGATCAGTATATCATGACCTAATGGAATGATGCAAAATTTTCACTTGGGACCACTAAAATGAAAATGGAAAGAGTGAATTTTGATCCTTGATGGAAGTATGGAATCTTGACAATAACATTGGCCTTATTGGGTATGACGGCTCCTTGGAGGTGTCAATAAAACCATAGATCAAGTGCCTCATCCATTGGGAAATACGCCAAAACCAAAAAAAGTGAAAAAAATGACTCAATAGAACTAAACAACGACTCTGAACCAAAGAAACTGACTCAAAACTTGACCATAAACCAAATCGACCAAACTTGACGCTAATCATTTAAACTTTATAGCCTTCACTTAGGGCCCCAAGCTCAAATGACGAGTGTACTTGAAAACTTGCAAGGAAAATCAAATTGGTATATACAATGAAGGTGTAGTAACTTCGAGGAAACAACCTCCAAAAACGGTAATGCCTCAAGACCCTACCATTCACGGCCTCACGAACAATCACGACCATCCATTTCCTTTAAGAAAAAGGAATTTTGTCCTCGATAAGCTGAGATTTTGTACGGTCCTTTCCTTATATTGTCAAACTTACCATGCTTTCCTTTCTCCTCATTACGTACATCCCACCTCACCACTACATCCCTCCAGGTGAAACTTTTGCTTTGGTTTTGTGGTCATAGATCTTCTTACCTATGGATTTCTTGTTTCTCACTCTATCGGCCCATAAGGCATTGACAGATTTCGATGCCAATTCTTCTTATTTCCTTTAACGCTTTCTTAATTATATTCACCAAGGAGTTATTTGATGACTCGGCTAATCCATGGTCACACGGGTAGTATGATGTGGAATGACCCAATGTAATATTCTACTTGTTGCAAAACTCCACCATCTTCTTGGACTTAAATTCATTTGCATTATACGGTATGATCTTGTGAGGACGGCCAAAACGAGACAAGTTATTAGATTCTAAAAATTGGATAATTACCATATCATTGGCACCTTGTAATCGAGAATGGCCCCAATCCAATTGGTGAAGTAATCGGTAGTTGTCAAGATCCATCGGTCTTGGTGATGATGATATAGGATGGATTTCCCCTGTGAAATCAAGTCCCCGCTATTTGGAAAGGTGCATTTACTTTGGCGATTTCAAAGTGGAAGCAACTTCCTTTTCTTGAAAAACTTGGCATGCATGGCAACTCATCACTATCTTATACAAACTGAAAATAAAATCGGCCAATAATATCCTACTCTCAACGCTTTGTTAGTTGTTGTTTTCCGAAACAAATGACCACCACAATCACCTCTATAAAAATCATGCATTACTGCTTGAGCTTCATCTTCAACCAAACAATTAAGA</t>
  </si>
  <si>
    <t>GGGATCCGAGAGTACTATAAAGGAACTTCCGCTTGGGATCTTCTGCGTGTTACACGCAGACGATCTGAAAGTTTGTGTTGGGAGTGCCTACAGCACTGCCCACAACCAGTGCAGCTACTACCATTACTGCCAATGCAAAAGCAAATGAGTACCTCATCTCGAATGATATATATAACCTCTACAATGGGAAATGAAAAGGGAAAGGCTGGGTGGAATGGTATATAACCTCTAATAAACTCCTACAATGGGAAATGTGATTATCAATGTGTTGAGGCAGCCTCCATTTATAGGCCTCCCTGTGGGTAGAGTTATGGATAACTCATGCGTGTTGGACGTCGGTAGATGGTCCCGAAATGCACGACTCATTCTAGCCGGCTGGCCGCCTGTCCTGACTAGACTGTTGTCCCCATCATGAGTGGAGTGGGCGCAAATTGTAATCCATGTGGGTCACACACGACGACACCGCATCATCCACCCTCAAGTCGACACACCTAACATAGGCAAAATAACATAACACCGTGTGAGTGATGAGTGAACATAAGAAAAGTAATTCAAGAGCATGTGGCACGTTATTTAATAAAACTAATGGGTTGATAGGCGTCCTATTTCCATCTTTTCAGAATTTATTAAAAAATTAAGTGGTTGGCTGGGATGTAGAGTATTTTAAAACACAAAAAAACATTTTCGAGTTAATTTTTTTTTAAGAGAAAGTACATATTCTAAAGAATGGATTTTCTCACTATTCCTATATTTAAAACTTATATGCTTATATTACAAGCAATCTTCTATAAAATTGGAACGTATTCTATATAAAAATATAGATTCTCGCTACTATGAATAGTCTAAAATCATGACAAGAACGAATGTGTTCTTTGCAAATCTCTAGAGTAAAAAACTCGAAGTTGATCTTGTGTCGATCACGCCTAGAACTCTATTTTCCTATAGCTTTTGCGATGTCCCATATCTTTGTATATGGATCTCTTTGATCTTCGCAACACTTTTTTAGCACTCGGGGAATCACTTGTAAGATCCTCCCTCACTCCCCCTTGCCCATATGTAATATGAAAAGGTGAAGGTGTAAAATATCTAAAACAAGTTGGATCTAATGATTCTCCTCTTTTACGATGACGAGTCTTGTTGATGGTCTCCTTTTCACGTTGCTCCTAACATTTCTTGTTATGCTTGTAGATGTACCTTGCCTTTAGATACACTCCTTTTTAATTCATCTCTAGCAAAATTTGCTTCGGCGTTTAGTGCTTCACATTTTCTTTAATCCCCTTCATCGATTGTTCGCTTCCTCTTGAGTTCTCCTTGCCTCCTCTAGTTGGGTTTTCAAATGAGAAATTTCTTCCTTGAAAACATTCTCCCTTTCTTCAAGAATGAAGCATTTTCTTCAAAACTCTATTTTCAAGTGAGAGCCTTTGGACTATATTCGATGTTGAGTTTGATCTTCAATTGTTCTCTCCTTTTCTCCGTCGTTTCTACTAACTTTTTCTCCAAAAGGATTACCTCCACTTCTATCTGAAAGATTAATCTAAATCAATCGGTTATCATCTTCAAGCACATCGATCTCAAGAGTATCATAATCATTACATGCGCAAGGACAACGTGGTAATTTTTCACCATTCTTGAGCAAGAAGAAGTTCTTCTAAATTTCGGCTTCTCGACTTGTTTGCTACTATTTTTTCTTTGAGACATCTTCATCTTGTTCCTGTCCACGGTCCACAATCTCTTCATACGAGCACGCCAACCACATCTTTTCCATTTCATACTAGACTCACAATAGCAACATGCTCATGTATATCAAACATTGAATACATGCCCTCCAGCATAATCTTTGCAATACAAACTCAATCAATACACCAGGCCACACTGATAGTCTTCTCATCAAAATCAAACACGAAGTAACATACAATAAAAATCTCAACATCCAATGAAGTTATAGCAATAAACTCTCCAATGGGAACTCTGTAATCACAAACACATCGGCTTAATCGAACTCTACTACATCAGCTCTAACAACACTCTCATCTCTATATCAACAATAATTGACATCAAACAAACTACAACACAAGCATTTTAGGCACATAGATGCACAATAGCCCCATCATCCTCTAACATATGCTCAAGATATGAGCTTTGATCTATACTCTATCTGCAATATTGTTGCTCACATTGTTTGCATTGTTCTTTAGTGTGGATATTATCTTTTCCATTGATTTCAAAGGGAGCGGGGGGGGGTAGTATTGTGCTTATCTTCAAAGGTAGGTTTAGGTTGACAATCAATTCCAAAGGGGGAGCATGTTGGTATTGTAATGTTTCCATTAATGTCAACTAGCCCTTAGTAGTGTTTAACCTTGCAATATTTTTTGAGCTCTTGTATTGGTCCAATGTGTGGTTTCCTATGAGTGCCATAGTGTCTCATGGTTGCATGTTATGTGTACAAATCCCGAGTTGAGTTGGAAATATGGTGGAAGAAGGCTACATGAATAAAGTTAAGTTACGGTAACATAGGTAAACAAGCATGCATGGTGCATTATAACATGGGTTGAGCTTCTCTAGGGTGTGGTATAATGCACTTCCGAAGGAAAAAGGAGTGCTACTCCTTGCGGGTGGAGTTTCCTAGATTATGTATTTATTCCACTTAATTGAAGGAGCATATACTTTCGTTTTTCACGTAGTAAATGGGTGAAGTTTTCTAGAAGAGGGTTCAAGTTGATAATATCTCTCATCTAATGAATATCATGGAGGATTGGGGCAAGGAGAAAGAAATATCAGAAATCTTGAAACAATCAAGAGTGTGTAATCAGATGATTTAGCTCTCCATTACTACAATTGAAATTATTACTTTAATAATTCTAGTAAATTATATATTCAAGATTACATTGAGGAGCGGACGTTGGTTGGATGTATTGTTAGTGTGTGAGAAGAGAAGTGTATACATTTGGAGCAAACTATTAAACACCACTCCGATCTCTATATCAACAAAAACTATGAACTCTACTACATCAGAGCTGTAACAACACTGCGATCTCTATATCAACAATATTTGAGGTCAAACAAACTACCACAAACATGTTAGGCGAAGGATGCACAATACCGCATCATCCTCTAACATATGCTCTAGATATGAGCTTTGATCTATACTCTATCTACGCATGTTTCTCACATTGTTGGCATTGTTCTTTAGTGTGGATATTATCCTTTTCCATTGATGTCAAAGGGAGGGAGAGTATTTTTCTTATCTACAAAGGTGAGGTTTAGGTTGACAATCAATTTCAAAGGGGGAGCACATTGATATTGTAATGTTTCCATTGATGTCAACTAGTCCTTATTAGTGTCTAACCTTGCAATAATGTTTCAAACTCTTGTATTGGTCCAATGTGTGGATTCATATGAGTGTCACGGTGTCTCATGGGTTTGCATGTTATGTCGTGAAGTTGAGCTCGGAATATGGTGGAAGAAAGTCGCAATAATAAGGGTTTAGTTAGGGTAACATAGGTAAACAAGCATACATAGTGCATTATAACATAGGTTGAGCTTCTCTAGGGTGTGGTATAATGCACTTCCATAATGAAAGAGGAGTGCTACTCCATGTAGGTGAAGTTTCCTAGATTTTGTATTTATTCCACTTAATTGCATGGGCATATACCTTGGTTTTGCACTTAGTAATGGGTTGAAAAGTGTGAGGACGTTTTCTAGAAGAGGGTTCAAGTTAATAAGATCTCTCATCCAATGAATATTATGGAGGACGGGGCAAGGAGGAGAGAAACATCAAAGTACCCAAGCAATCAAGAGTGTGTAATCAAGGATGATTAACTCTCCATTACTACAATTGAAATTATTACTTTAATAATTCAAGTAAGTTATATATTCGAGATTACATTGAGGAGTGGAGGTTGGTTGGATGTATTGTTAGTGTGTGAGAAGAGAAGTGTATGCAAATGGAGCAAACTATGTAGATTTCCTAAAGACTTGCGAGAGAAAAAACACAAGTTGTAGAAGGTAGGCGAAGAATATTTCGGTTGGCATATTGAGAAAAGAGCAAGGAGATAGAGAAAATAAATTTATGAAGATATATATATAGTGTACTTTGTTATTGTTGATGTGTTTATCATGTTATCATCTACTTGATGCTTTTAATCATATTTACCATTTTGTAGAGGACCGATGTGTTATTTTTGAGTTGTGTAGTTATCGGTAGAGTCCATGCTATGCGAAAAAATCCCTCTTGCGAACAAGAGTGATCTCCCTAGACACAGGGAGAAATCTAGTAACAAACAACAAGGAGCTTGCTACATTTCTCTAGATTATGATTAGTGAAACAAAAACTATGATAGATGTCACTTATCGTTTAATAAAAATGCACGATGAAGTCCCTTTTAGAGCTTTCAACCATCCACTTCTCCTCGATATTTTTAGAGATCTTCCCATTGCTTCCCACATCTTCTTTGTGATGTCTGAAGGAGATCTACATACACGAAGAAACATACACAAGATCAAAGCACATCCAATATATAACATAAGAAATAAATGAACTAATTAAATCAATCATATATCGAAATTGATCAATATGGAATCATAATCTATGTGGGTGATCAAGCAATCCCACAAATTATATCAACAAAGATATAATTGAGAATGAGAGCAGTTTCTTTTATATTAATAAAATGGAGAATAAACTTACAACCTTGAAGCCTTGATGTTGCAAGTCCCTTCCAAAATCTCCAACGAGGCTCCTTGAATGAATAGCCTTCCAACCTTATTTCTACAACGTAAGCCTACTTCCAATTGTCCTTCTAAATCCTCGATCTTGTTGTACCTTTATAGTCCAAGAGTGGAACGTTTGGGATCCATGCACTTGAGGATGAGATCCACTAATGGTGAGATAGAGGCTTCCAAAGAGAGAGGTAGTAGCTCCATGATGGGATGGATCAAAGTTAAATAGGCATTCATTCGGAAAATTTGGTTAGTTGGAAAAGATATGACTAACAATGCTTCTAGACTTTATCTTTTATTTTTACATTCATTAAGTCATGT</t>
  </si>
  <si>
    <t>GAGTTATCCATAACTCTACCC</t>
  </si>
  <si>
    <t>f00829ce-cb24-47e3-a437-aa16167515d8</t>
  </si>
  <si>
    <t>CGTTCAGTTACGTATTGCTAAGAAGTACACAAGTGTTTTCAATTTTTTTTGGTGTTACGGGAAATCGATATTCGAAGGAGAATGTTGAAAATATGTTGGCAGTGATGTTAAAGGAGTGGCACAACTTAGGTGGTTTCTAGAAAATTAGTCAAATAATAGAGCCTTTAGAGCCATTTTCAATACATATTGTCAAATCAAAATCTCTTGCAAATTAACTATGGATAGATCTTGGAAAGAGCTTTCAAATGATATGTTTAGGCTTTGAAAAAGGGCTTCCTAGATGTAGATATGTTTGGTAAAAATTATGAAGGTAAAAGTCAAAATTTTGGTGTTTCGGAGCCATGGGCCTTGTGACGAGTCAACATACAATTAGCGAAACCCTGTCACATGGGCATACGGGTGGAAAATTCACAATATTAGGAGGTACAATGTCGGTTCCACAAGGACACATGTCCCGCAACGGATGGTTTCCCCAAGTTTTCCAAGGCAAGTTGTTGTGGGGAAAATGCCTATGAAGGTGATCCTACACCTAGGTGCTGACGGTGCCTTAGCAACAAACGAGACGACTATTCTAGTATTCTTCTTTGTTCAAGAATGAAGAGATGGATGGATAGCAGTGTCACCGTTTGTCCCTCGATCCGGTTTCTCTTCTCTTTGGGAGTTTAACTACTTGTCTTCTCGCTCACCCCGGCACAACGAGTCTGCAGATCACAAGAAAGAACACTACACAAAGACATAGATTCATAATCATAGCTGAACAGGATTAAGTAAACTAAACATACTAATGCAATCATACATCAAAGATACATCAATATATAGGAGAAACCAAGATAGCTTTATTGATGAATAACAAGGTTCAAGAAGAGATACAACCCGAGCTCCAATCTGACATCTCCTTGACAAAATGGAATTCCTATCTTCACCTCCCTTCAAAGCATTAAGCACACAATGATTCCAATCTCAAACTAACGGCAATTCTTTGCAATAACAAAATTTCAGCCCTAGATCTCATGGAGGAGAGATCCATATATAGATGTTTGGAGAGAGGATGAGTCAGCTTGAGATCTTACTAGTGTCCTCTCCCTCACAATCGGTTCTTGATTCCACTTGGAGAGTTCTTTCTTCCACTTGGATATTTGGAACCTCTTACTCATCACTAGTCGAATTCAACGAGGCAAGTGTCATTGAGAAGATTTTGGAAGCCTCTCAGGTCTTGACACCTCTTGGAATGAACTTTCCCATTGTAGAAGTTCCAGCCCGGCGCACCACAGTAGTGCTTCTACCAACGTTGCGGTGCGGGTAGCCGATGTTGGCTTTGACATTCATCGCGGATAGCTAGTGCCCGATGAATTGATCTGACTTGACTTGTTTTTAGCGAGTTTACGTGGAAGACACGTGGTGTTGTGGTTTGTTGGCCTTGTTCCTCTAGGGGTAGGAACAGCATGTTTATGAGGACTTTGGATCCCTTACATTATGGACATTTCATGCTTAATCTTTGTAAAGCACAAAAATGTCTATAACGATTTGCCCCCTAAGAGTATGAGGCGTTTATCGGGTGAAATGCTTTATCAGGGAAAGGTCGAAGTTCATCCAATGTTTGGGAGGGAGCCGTAATAAGATACAATGCAATACATTATTTTACTCTTTTGCTTTCATGATATGGGCGAGGTGGGCATTCCCATGCTCGGCTTTATAAATTCATTTTTACGTACATAGAACGAACTGATCGTCGATGGTAGTGATAATTTTGATGAAATTATCATCCTTTAGGTAGGATGATCATACACTGCAATGATGTACATGTCAATGTCTTTATCTTTCCGAGTATATATTGCGGCCCGGATGGATGAAACTAGATCCGGGGTCTTCAAACTCGTTCGATCCTCACTCTAAGTACGAGTCGATCCATGTAGAAATAATTACCGAAGTCGAACATGGAAAGACACCAAGCTTGATTACCGATCAATGAAATCATCGTTAACAAGCTTGAGAGGAATCACCCATTAATGATAATGACCCTCGAAATCTTACAACGTACAATTCACGTGGTGTGAATAAAGGACTTGGTGTCGAACACCACGCAAAATCTTTCGGTCGAAGGTCATTGATGTATACTGTCCTTGGGAAGTGAGAAACTTGCCATTGGGCATGCGAAGCTTCAAAGTGCGAGGGTTGTTCTAGATCAACTTCTTGGACCGTAGACTTGTTATCTCAAAGTCAAGCCACAGTACAAACTAGGAAGACTTTAAGTAACTTCTTCAAACCAATCTTTAGACTAAGGCTTAGCCTCCCCAACTGAGAGGAATACTCTCAAAGGGTAATTGATTTTGACTAATAATAAGATGGCTAACTCTTGTGGAATAACATTGACCAATATGAGGTTTGGACAAACATTAAACTAATTTCCATTGAGGCCTATGGAGTCAACCATACTTGATAAATAATGATACGCAACTTTACATAGAAGTCGGGGCATTTAGCATTTAGATGTTGAGAATACCTCATATAAAACTACAGTTCATAAATGCATACGGGAAATCAGGCACAATCCATGAATTCGAGTGATTACACATCTATGCATTTGTAAAAGACATTAAGGAAGAAATAAAATCAGACATTCGAGAACACTGGAAATCATTCATGAATCACGAGAAGAAAAGCGGTAACTTATATTGCGAACTCATGCCCCATAAGCCAAAACGATTATAACATTCTAAAATTTTCCAACCCCCATTACATTGTTGTTTTGACTATATATAGAATCCTTATTCCTTCTTCGAGCTTCCTCCTCGAGCATGAGGGGAGTCGGTAACTACTCCCTCTCTTTCTGAGCACCTATCGGCTATTGAACTAACTAATAAATACAACTAAAAAGTCATTGGAGTTTTTAAAGAGTTCTAAATTAACTATGACTCTAACTCCATTTTCCATGCATAATGGCCTCTCCTTGTTCTTTGACACCTGGTCCTCTTTCGATTTGGTGAGATGGATGTTTAATGTTCCATATTGACCTTGGTATTGAATCTTTTAATTTGCTCGAAGTATTAAGAGATTTCCCTTGCTTCTCGGCTTGAGTTTTCCTCTGAAATGCTCGAATGTCTGAAGCATGTCTTCTAGCTTTTAATAACCCAAAACATGGAACCTTGCCACGTTCTTGATGTCTTTGTGAAACATACGATGGACATGTGTGCATGCAAAAGTTCCTTGTATTCACATCATTTGATACCTCTTGAACGGTGATAAAGGGACTTTATGACAAAATCCAAAATTGGATTTGAATATTCAAGCCTTTAAAGCATCCACTGTCTTGATCTGATTGACTATTGTTGCTCAGTGATGTCTTGCATACCCTTTGGCGTTTCCCTTTCAAATTTCCGCTCATAATATGCAAAAGCTTTGCCTATACGTATTCAAAATCATCACCTACGGCCGGTTTCGTAGCGTGCCTACGAAAGCTATTTGGACTCTTGAAACGACTCGCCTTTGACCCAAGATCTTTATCACCCAAACATTTGATTGCCAAAACTCCCTTGACTTTTTGTATCTTATATGAGGATTTACATTTCTTCAAAACAATAAGACTAAGCAAATTTGACAAAATTTGGAACAAAACCTTTCTTGAAGAAGAATTCATTTATGGAGTAAGCTGACATTGTGCCTTCGGTCTTCAATTTTCTTCTTCATAGCTTTATTCTCTGACTCTTAATTGCATATTTATTCTTCTAATGTGCCAGAAAAATGCTGATGCATTTGAAATTAGCATCCATGTGTGAAATTGTGCATGGCCATCAACTCTGAATTCAGAAAACTGGTTTTCAAAGGTTTCGGTCCTTTCCACGAGCTTTACGATAATTTGCATACTGTGTTTGCATGTTCTCTAGCGATTTTTCAATTTGGCAATCTCATATTTAGAAATTTGCTTCTAATTGGCTCTTTATGACTGCTATATTATCTCCTTGAGATGTGATGGCTGATACCTTGTATCATTTTTGCCTAACTTTCCCGGTTTCCTCTTGTTTTTAGCCAGTAACTTCCTTTACTTGCTTCCATTGTAATAGGTCTTACGGGTTTTTAAAATGAATTCTTCACAGCTCATCGAATTTAAGCCTTTTTGAGGTCTTAGACTTCTTGGTACTTTCTTGTAGTGTTGTGTCAAATCAATATGGAAGTGGTTCAAAAATTTGTCGAATTCAATGGCACGTAATAAATCATTCAAGCTTGCCTTAGACGTTGGAGCTCTCTTCAACAACTATGGCTTTACCTTTTTCCTTATTTATCGGCTTCTTGTCCTTACCCTTGGAAATTTGCTTGATCTTCTTATTTCGGGTATAGTCTTCTTATCTGATTTTTTCTTTTGTTGATTGCTGAGTTGATCTTGAATGATTAGTGGCTTCAACGGTTTCTTTTGATGTGACTTGATTTGATTTTTAGCTCTTGCTTCTTTTTGGAGCCTCTGCTTGTGTGAATTCTTTAATTTGGTTTGGAGTAAGGCTAGTCTTGCTTTGGAATCCCGGCCATGAAAATAAACGAATTCCGAGTCTCTCTTGCCTATCTTTTGGAGGCCATCCAAAACTAGCAACTTGATCAAACCATGATAAAGCAAAGAGTTTAGCAGTCCTCTTTCATGCTTCACACCTTGTCACACATCTTACTCAAACTACAAAACAAATAAAAAGGAATGTCTATGGAGACTTTCCCGGTGAAATCTGGCAGGTTTGAAATGATAAGAATAAACCTTATTGTACCTTCCTTCACGGGTCAAATATTTTGTATGCGAGGTAAGAAGAAAGAGCATAATGTTCCTTGACATAATTTATTGAGCCTTGCTTTTGTTAAATCTTCGTTTACATATGCTGCTTAAAAACTCTTCTGAGGTTCATATCAAAGCTTAAAATTTTTAAACCATTCTTCCCATCCTCTTGGGATCTCTGTCTATGAATGTTAGCACGGAAAGCAGGACTTCTAGCATAGCTATCTTTGAATTTAAACCCGGTGAAGTTTAGCGCAAATTCTTTAGTTACCTGTGCATGTCCTCCTTGTAGCTTTTTACAAAGTTCCAACTTGCAGAAACTCTTTGAACGCTTTCTTCACGCCTTCATCCCTCGAAGCTATGTCCGGACGCCAAGTTCGGTCCTCGCGTGCCGGATGTGCTCTTTTCTCTCCATTTTTCATCGAGATCTTCACACACAAAGTCTAACGACTCCGGTTGAAATGGTGATTTAGCTCTTTAATTCGGCCTCGCTTGTAATCGAACTCCTCGCTTGAAATTCAGTGCTTTCATTGAAACACTTCAATACATAATCCATAGACGAAGTTGTCGCTCATGAAGCACTTACGACCATCATTAAGGTCTATGCACGAATGCAAATCTCTTGGGAATGATATTTCTATGCATATTAACGGATCTATTGGTGGGGTAGTGGCAAATGAGCGTTCAAACGTGAAACGAGGGTACATAAAGCTGACATGAGTGGACACAGTGGTGACTCACCTATCGGACTTGACATTTCGGGAAAGATTCGGCTGAAATGCACGAATCCATGATTTCGCGGTGATGTTAGTTTTAAATTCTAACGATGCGCTGTAGCTTGACCCTGTCATGACGCGGCTATGGTGCTTAACCATAGTGCTGACTGTGTGGTAAATGGGATTACGATGCGAAATCACTAAAAGACATGGTGACTTGGATGTGACTTAAGACATGGCTATGGAGCAATGATGGGTGGAGGAGAACCAATAGGAGTCGAGTATGTTTTGAGTTTAAAACTTTTAAAACTCCAAATCCTAAGTGAGAAAAATAAAATGGAAATCAGCTTAACAGGCCTTTGTCCTCGGACTAGGACGGAGAATTGTATGCATCAGAATTTTTAGTTCTAAGTGATAACGGGCGATGTCGACAAGAAGTGATCCGTCAAGGAGGGCTAGCCAGCAGATACATCGGTGACACGGAGCGGAGCTAATGATTTTGATGGAGGTGAAAACGAGTACGTGACATATGATTCGGGGTGGCGGTCATGGAAAGGATGAAGGATAATGTACGGCAATGGATGGGACACGGTTGACTTTTGAACGACTTCTCTTGAACATATGGCGACAACGTCACGATGGATGGTAAGCATTACCCCGAATATGGATGGTATGAGACCATGGTGATGTGATCGATCGATGAAACCAACCCGATTGTGGTACGGAGGAAAAGTGTCATGTTCAAGAGCCCTTGCTACCATCAAAGTTTTCTTGAGTTTCTCCCAATTTTTCCCCATTCATTACGGACGATTACCTCTTTATTTTTGTCAAGCTTGGGGAGGAGGATAACATATGCTTGTTCTATAATAGCACCTTACATCGGGAAAGCCCATCACTATGTTTAACGAGCCTAGCGATAGTGAAACTCGTTCTCGTCTAAAGACAAGTTTGTCGCTATTTAGTGATTTTAACGAGTGCAATGACAAAGATAACTCGGTCCTTTCATTTTTGGAGATTAGAAGGTACATAAAGTTAACTCCACAATTCCTTTTTCGTCATCTAATCCCTTTAACTCGAAAAAGTATAAAACAATACGAAGGGATGAGTTTTCGATAGTTTTAACGAGCCGAAAAAAGCAAGCGCTCGATCTTTTGTCTGATAATCCCTCGGGTCCAAAAGATTAAAATCTAGAGGAGGGATAGCACTTCCTATCCCTTTAATGAAATTTGGAAGGCCAGGACTCGGCAATCTTTTCATATTTTACGAGTCGGTTGAAAAGAGCTTAAAGAAGAAGACTCGTCTTTTTTGAGGAATGAGTGATAAACGGGGTTAGCGGTGATTCCGGATACGGAGTTGGAATTTTCCAATCACGGCAGTGTCACAAGGATAGCTGGAAATTGAAATCACTCTTCGCGGCTTCTCCTCAAAATGGGTAAGCAATCATATAGGTGAACGATCGACCAAATGAAGAGTGGGAGTGACGGTGCAAGCACGACCAAGGCTTTTGTGGCTGATAAGGTTACATTCACAGTGGTTATTTACCGGGAATTTGGTTATTTTTATTTTAAAATGAGCTTAAAACAACACTGATGCAAACACTTGCTCATTGCTTATGTTTATTTTTTAACGAGCATGAAGTCCGCGTTAAAGCTTGCTCGGATCTTGCGTTTATTTTTAACAGAACGCAGACTGTGTGCTAAGCTGCTCGAATAATCCGGTCATATAATAAGAGTGTCTCATTGAGATTCTATTTTTATGGAGCTTCATCACAAAGCTTTGCCCGGATCCTTTCGTTATGCAAGTTCGGAAGCTGACTAATCCTACGAGTTTAAAGGGTTAGACCTACGGGTTTAAAGGGAGGACCTAAAAATTTAAAAAATAAATGGCAGCCCCTTGCTTCCACTCAAAAAGGTTTGCATGCCCCCGGGCATAAAAGTACATTCCAAGAGTTACCTCTACTTCATTTTAGTCAAAACATTTGTTTCACCGAGAGGCCTCTTTCGGGTCACCCCAAAAATTGTCTCGTTAACCTTTCAAACAAAACACTTCTCACGACGGCAATGTCTCTTAGAAATAGACAAAGGTGAGCGCGTAGCCTTGACTCACACATAACTATGACAAAAAGAATCTTATTCTGAAATAGCCTCTTCCTAGACGGACGGGGTACGGACTAGTCATATTCTCTAGTGAAACCTACTCTATACCCAAAGTTTCCACTGTAGAAGCCGGACGGGATGCATGCCCCCAGGTTCCGTCCCATATCCTCTAGGATTACTCGCACTCATCGGGAGGACGGACGGTGGTGAGACACTTCTTGCGTGAAGAGACCATTTAGGGATGGTACATGACTATTTGCGATGCGTGATCCGGGAAATGAAAGTTGGTCCACGAGCTTGACCACTCTTTCTTCATGTGGAAAACACATTACTCTAAAGAGTGAGGAGACGAGGGAGCTCCCATGCAATATATAGTCTCGTCCAAGGGTAGGTTATAATCCAAGGGTCCTTGAACGACCATCTCGTTCATTTTGAACGGTCTTCCCCTTCAATGAAGTAGACGTGGGGAGGATCCTAAAGGTCGTAGTTCCTTTATCAAAGCACGATAGATTTCTCATCTCGGGCAAAAGCGGCCCCAGCGAACCAGCGCTTTCAAACAATAGAGGAAAGGATATAAAGATGCCCCCTCATCGTGATTGTGCCGACCATTACTATTTTTTGTATATTTGGACGATAATTACGAATGGCTGCCTTTGCGCTTGGCGGGGTACGCCTAGTTGGTTCCGGTCGAATGAGACAACTAGGTTGCTTGAGTGGTGGGGCCGAATAGACGGTCGGATGTAAATACGACGAACTTCCTTCCTATGATAAAGGAATGGGGGCATTTCCCCCGTGTTCGTCGAGGTACGTGATGAAGAGAATTTGGACGGTGTCGTCTTTGTTCTCACCACATGATGGTATCATTCGAAGATAGAGCCTGCGAAACTTAAGCGGGTCAACTACGCCTCAACCTTTTGACTTTCGTCGAGGTATGGATTCAAGATGGTTCATCTCCAATGATAGGTGTAGCGAGGTGACCACAGGGCGGGCCAATAGGGTTCTCAACTAGTGAAGGACTGGCGGGGAGTTTTTGATATCCGAGGAGGAAGTTGCGCTCGTAAAAATCCGGGCCGATCTTCCAAACTCTTTAGCCTCGTCTAAGAAGGGACAACGGTGGATGGCATGGTCGCTTCCACCTGGGTTGCGGGGAAATCTAGCTTTCCCTCTACGTCTGGGGCTTCACTTTCACTAGTTGACGGTGTGCGATCAGCATGGTTATCGAGAGGTTGACGTAGCCACCGAGATTGTGCAAATGGGGAGACCGGTCCCTTGGCAGTATCAGGGATGCGAGGGACAATCTCTGTGTAAGTGGTCTCACCCATATGACACATGGCGATTTAGGCACAGTCGGTCTTTGGTGTGTGTGGATTTTTGTCGAGACGACACTTGTTTGCCCCTAGTCACTTTTGGCTACTTCTTCTTCTTCTCTTTCTTCTTCCTTATTCTTCTCCTTAGGAACTCGGTTTTTGTTTTACCGGTTAGTCAAGCGAGAAGGAGGAGGAGAGGAAGAATTATATGAAGTAGAGGAGTGGTGGGTAACTGCGAGTCCTGGTCTGACTTCATTGACTCGGCGATTAGGAATAGTGGTGTTACGAGCGACATTAGTTGAAAAGAGCCAGGGCCGTGGGCCAATTATCGATCACAGACGACAATGTGGCCATATGGGGTAACACCAACATCTCCCCAGGGATAAGGGACTGGGATTCCCACGAGGGCTCCCGCTTGGTTTGATGGGCTCCATCTTTTCAACCTAAGATCAACGGGGCAAAAATTGATTGTTCGTTCCAAATAAATTTTTAACGACGCTTAGACACAACTTGCTTTTCACTTTTAAAGTCGAGAAAAAAGCTAAGATGACTCTAGTCTCCTTCGATGTTTTAACGAGCCGAAGTGACAAATGCTCGGATGGACTTTTTACGGTATAGGTACGAAAAAAGGCCAAAAACTTGCTACGGAGTTGGCGAGAGGGTGTGCCAAACTTTTCGCAAAACCGCGAGAATACTTTTCGGAGTGCGGGCGGTCGGTCTTCACGAATGTTGTGTTCGGTGCATTGTGATCGGTAGGAGGCGGCCGACACCGGCTTCCTATGGATAAAGGTTATATTCCTATAGGGGTCTCCCAATATATACGCGACGGTGCGTGGGAACTGTCCGTATTATGGCGCTATGTGGTCCCCTCAGGGGAGGAATCACCCACCTTCAACGAGATCGACGGTCACGGGCTTTACGACGCAGAACACGTCTAGCCTGAACCTCTATGTTGTGTGTTATGTTGCAAAGCGTTGTTAAGTTCATTCGGTTTATTTTAAGTTGATCTTTTTTGAAGTTTGCCTTTCTAGATCACCACGAGATGTATGAGTACAATTCCTAAGTCTAGGTCTAAAGATGATAAGCAAGCTTTATATCTTTTCAACTTTGAAAATCCTAGCTACTAAGGAAAAGAAAGACACCATCTTTTCTCAAAGAGCAATAAATACACTCTAATACTTTCTAAATCAAACATGCAAACTATCAAAATGCAAATGCATAATGCGGGTGTTTGTTTTAGCTTTCTTAGTATTGATGCCTACAAGAAAGCTTTTGTACAACTTTGAATTTGCTTTTAAATGACAAATACAAACAAGTTTACTTTTCGAAATCGAAAGGGTAAGAAGAGAATACAACACTTTACGACTTTAAAATGAACACTGTTTCGACACTTAAAAGAGACAAACTCAAACCAATAAGCAAAAGCAAATGTATAATCAGCGCTAAAGCCAATGAACTCTCTCCTAAGATCACAATCAACGAATCTGAATCCAAGGGATACGGGATGATTATTTCACTCATACGAAAAGGAAAGCTGTAAATGATGCCAAAAACACATAAAAACACTCAGTCTTTTTGTACAAAAGGAGGCGGAATTTAAGCGAGAGAAAAGGAGTTATCGGTAAATTGCCTATGCGCCCCCCCCGGTTACGGTACGAAAAATCGGGAAGATCAAAAAAGGGAAAAACAAACGAACCCCGTTTACCTGAGCAAGCCCCGGATCGAGCGCAACCTCAGCACGGGGTTTTGACATTCGGCGCGGGTAACCTTCATGGGACCTGCATTGAAATGCGGGAACCTCTTCATTGGTATGACGAAGGAAGAAACGAGAGTTTCTCTTGAGTTGGAGTCCTGGTGCTTGATTAATCTCTTACATTTCGAGGCCAAATAAAAGCAACAAGCAAGGTGCAATCAAAGGGATGCTTTGAGGGGGTACTAAGATCTATCTGAGATCATCAAATCATTTGTGAGTCCATTGTTCAGATCATAGACAAATCCGGTGAGGGTGGATCAGCTTTGACACGCCCATCACTTTGCATCGAAGAGCGAGATGCGGTTCGATTGTTGTGTTGAGTCACAACAATGATAGAACCGCAAAAAAATGACTAAAATCTCCCAATGGAGTCTCCAATTTTTTGTGGGGAAAAATACGTATGCGGGACGATCCTATCCACCTAAGGTGTGGCGGTGCCTTAGCAACAAATAAGAGCCTGACTATTCTAGTATTCTTCCTTTATGAATTAAGAATGAAGAGAGATGGATGGACTAACGAAAGTCTATACATTTTGTCCTCGATCAAGTTTCTCTTCTCTTTGGGAGTTCCCCATTACTTGTCTTCTCGCTCGCCCGGCTTCCAACGAGTCTCTGCCAAAGTCCACAAGAGAAGAACACACACAAAGACATAGATTCATAATCATAACTAGTTCGGGATTAGAAAGTAAACTAAACATACTAATGCAATCATACATCAAAGATACATCAGTATATGGAGAAACCAAGATAGCTTTATTGATGAATAACAAGGTTCGGGGAAGAGATACAGCACAGAGGGCTCCCGATCCGGCATCTCCTTCCCGGCAAAATGGAATTCCTATCTTCACCTCCTTCAAAGCATTAAGCACAGCTGATTCCAATCTCAAGAGCCAACGGCAATTCTTTGCAATAACAAAATTCCGGCCCTAGATCTCATGGAGAGAGATCCATATATAGATGTTTGGAGAGAAGGATGGTCGGCAGAGATCTGACTAGTGTCCTCTCCCTCTGTCGGTTCTTGATTCCACTTGGAGGTTCTTGCTTCCACTTGGAGATTTGGAACCTCTTACTCATCACTAGTCGAATTCAGCAGGCCAGTGTCATTGAGAAGATGCAGGCTTCCTGGGTCTTGACACCTCTTGGAATGAACTTGCCATTTGGCAATTCTTGCTCTGACACATACAGTAGTGCTTCTACCTACGATTGCGGTGCAAGTAGCCGGTGTTAGCTTTGACATTCGGCCACAGACGACTGAGTGAACCATTTGAATTGATCTGAATTGTGTTTTTAGTAGGTTGCAGTGGAGAACCTGTGGTGTTGTGGTTTGTTAGCCTTGTTCCTCTAGGGGTAGGAACAACATGTTTAGGGACTGGATCACTTAGATTATGGAAATTTCATGCTTAATGTTGTAAGGCACAAAAATGTCTATAACACAAGTGTAAGACAAAACCATTGAGGAGGACATGGTTGGATGCAACGGTGGGAGGAAGTGGAGGAAGAAATGATTGGTGAAAGCGAGAAGCCACCTTTACATGTAGACCTAGCGGTTCTCCCTAGCGAGATCAAAGGGAGCTCCAATTTTTATTGTTGGGGAGATGACAAAGTTTATGTCGATTACCACCAAAATTTCCTATTTGACCTTCAAAAATTCAAACAAAAAATCATGAAAAACCAAGGTTCAAGACTCCCTTTCCTTCATACCTTTGATGGTGCATAGACCAATCAAATAAGGATACTTGGTGTGATATTTTTTGATGAAGGAACCATGGTGGATGCATGACATCAACATGACATAGACCTATGAGAGGGTGACATGACATGCATATTTGGCATTTTTGGGTTGCCAAGTGGGACAAGAATGGGTGACACGTACCCAGCTGGTCGGTGAGTGACACATGGGCTTGTGGAATACATAGTGGTGGATAGGTTAGTAGTTTTAGCATGTCACCCCGGTCCGGAAATGCAAGGGCAATGGTTCTAAAAGGGGAGCTGCAAGTTAACTCTCTAGGTTGACAAACATTAGAGAAATTTTAGGGACTAAAATGAGCATCAAAACAAAAATGTACAAGAAAAATCAATTTTGTAAGAACCATATATGATGATGTTAACCATGGGGGTGATTCACCATTTTGGAGTAAAAAGGCAAAATGATAAAAAAATTAAAAAGCTATTTTTTCAACTCATATTTTCAACTTATCTCCCTGTGATTTTACTCAATTTTCAAGGAGAGCACTCATTGGATGCATAATTTTATTTTTCATCAAGGTATATTGCATACTTTCGATGGGCCCTACTACACAAAAAATATAAAATACATGAAAAATGTGATTGTAATCACATTTTTCATGTATTTCATATTTTTAGTAGTAACAAGGCCATCAAAAGTATGCATGTACTTGGATGAAAAATAAAATTAATGATGCTCGTAAAATTTGAGTAAAATGGTAGGGAGATAAGATAGAAAATACAAGTTGAAAAAGTAGTTTCTTTTTTCCCTCCAAAACTTGATGAGTTAATCTAATATTATTTTATTATTTCCACTATTATTTTATAATGTTCCTTAACAGGCCCATTTTAGACTCAAAATTTCTCTAATGGCGAGACATGCTGGAGTACGGTGGTATCATGGTCACATATACATCATCGTGAAGATTTCCTAATTGGTTAGTGTGTGTGGTGCATGGCCCCAAATGGACACATCACTTACAATGGGTGTGGCAGTGGGATAATGGAGTGCTCCATTGATTTTGGGAAATCATTCGAGGCTATAACACTCTCAGGGACTCAATTTTGTGCGATGTAAAGTGACCAGATGCCTATGGATGAGGGCCTAACATGAACGAGTTGGAAACATATCTGGGTGCAGTATAGAATTTGGTGGATTCAACCATAATTGGTATTGCACTAAACTTGGGATAAAAGAGCATCGATGAGTTGACAAATTTTTGGTGTATCACAGACAATTTGGTGGTATATTTCGCGGTTTTTGGGCTAAATATGGTAGTTCGTTAGATATGAAATTTCAGCTAAAGTCATTGTTAAATCCTATAGAATTCCATAATAATTAAAATTAACAAAATAACTTAGTTTTTTCATGTCAAAATAGCAAATAATAGATTGAATACAAATTGAACACATTAACTATAGAAATTATGGTGTAGGATTGCAAACTTCTCGTGAAGTTTTAATTAAAATCACAAGACATAAACCTACTCTACCATGCTGTGGAATTCAATTACAATTTAGAACATCAATCACAAGCATGCAATGAGAAAGAACACACATGAACACATTATTTTTTATAGAGGAAAATGCTAAAACACGCTTGCACATTAATACGATGAATAGAGATTTATTATAATTGCTTTTCTGTTGCCGAGAACAACATAAAAGTGAATAACCTATCTATCTTCTCATTAAAAAGCTTTGACCCGGACTTAGTCAATTTTTTCTCTGATTGAGCCCTTATTTCCTTGCACAATTCATTTAGAAGTTAGGCCTATTATTTAGGAATTCTCCAAAATGGATTGCGCGATTCCCAAGGTTGATCATTTGTGCATGCGACATACCCTATACACTGAGGCTAGTTTTACAAGCTGATGTCTGCTTGCCTTGGAATCTCACACCATAGTTGAGGGACTCAAATTCTATGCATGTACTAGCTATTTTGGGTTGATTAATTAGTTAATGGATGATCAACGAGTTTGGTAAGTCCCATTACACAAGCCGACCTTCAACTAGTTCCTTGAACGATTCTGAAACTAGCTAACGAGAAAAAAACTTGAGATAATTGACCTTGATTGCTACAAATTAGCAATCACATGTGACTAAACTCTAACTCCTCCAACTCAAATTCTTGAGTAGAGAAATGGGTGACACGGGGCCATGTCACACAACCTTTGCATCCAAGTTTTCTGTATGTGGAAATTCAAAGTTTCTCAATTTGTATCGGAAAAATAAAGTGAGGAATTCCTTACTAACTTTTTCAACACTCATAAAACCATTGAGAAAGGGATTATCAACAACCACTATCCACTTTTTGTGGAACTTGAACTTCTCTCTTGACAATACCATTTTGAAATGTCGGCATCTTGTTCCTCTATCGAATGTTGTAGCACTATTATCTTCCTTTGCACATAGTCTTGTAAATGGTGATACTATATATCTATATGCTTGGATCGATTGTGAAATACATGATTCTCAAAGAGCTTAATGCAACTATAGTTATCACAATAGATCACGATTGAATCCATCATACGACCAAATAGTCAACAAGTATCTTTCTAGTCCATATCACCTCAAATGTTGCTTGAATTTTAGCCCGTGATACTTGCTTCTTTTTGGTAGGCGCCCTGAGATATTTTCTACCATTTGTACCAAGAAATAGTTGCATACCCAACACGAAAATTTCTTTGATGTACTCTTTCAATCGATTTGACTCCCCACCCAATCCCACATTTGTGAAGCCACACAACTTCACTCCCTTTGTCCATCGGTACCATGAAATCCCAGGCTTCGGTGGTGCCTCTGAGGTAGCACCAAGCATGCTTAGGCATATCCAAAATAATTTTTTGGCTAACCATGGCAAGCGCGGTTGGTTGAGCGCATAGCACGTAATTGGTCATGTGTTCACAAGATACATCGGTGAATCCACTAGTTGTCGATAAATGGTAGCATCCACTTCTTCACACGAAGTGGAATCCTCCTTCCTCCCGAGTTCGTCTTTAGAGGTGTATCCATGGGTTTGAAACTCTCCATGTGGAACTTTTGTATTGTATCTCATTTGCATACTTTCCTTGAGAGACAAATAGCTCCCCACATCACCTTGACATTTTTCAACCTGAGAGTAGTGCATGAGACCCATGTCCTTCATTTCAAATTACCTTGCAAGGTCCTCCTTGCAAGATCTATCTGACGACTCATCACACCGAGTTAAAATCAAATCATCGTATATAAGACAATAATAAGCAATTTACCTTTACTAGGATATGATAGATGTTTTTGTAGCTACTTTGAGTGAATTCCAAGAAAGTTTGGTGAGATAGTTATCGATCTTGGTGTACCAGCATGGGGTTCTTATTTGATACTCTACAATTCTCACTTGAGTCTGTACACACGAGACTCCCAACAAAATGTCTCAAAACATTTTGGTTGCTCGTGTACACCTCCTCCTTAATAAATCCATTGAGGAATGATGTTTTACATGCTCAGTTTACTATTCTTCCCCATTTGTGCAACTAATGTAAGAATTGATCTAATGGATGATTCTTTGCTATGAAAAAATGCATCCTCATAGTCAATTCCCTCAACTTGAGGAAGTATCCCTTGGCTAAATATGGCCTTATACTTCTCTATGCTTTTGTATGTTGCATGATTAACCTTGAAGATCCATCTACCCCACTCAAGTTTATATGGTGGTCTTGGGACCACTTCCCAAATCTTGTTATTCCTGATGGCTTTGTATTCATCCACCATTGCATCGCCCATCTGATTTCTCTACCACTTTCTTGAAATGGTGAAACCCAATATTTACAAGCTGAGTCATCAAAGCCATGTAGCCAATGTAATGATCAAGTGACCTCCTCTATACAAATTTGAAGGAGCTCCCACATTCTCCCTCGAGGATCTGCAAAATTCTATCAATTTCCCTTGGTTCTTTCTCTGCCTTCTCTCTAGTTTTTATGCTTGAGTGGATGTCTCCACTCTCCACTCCTCTACTTGTGGATTGCTCCATAGCTTCTTGAGGCTCCTCCTTTAGAGATAAAGCTCAGCTCTTCGGTGGGATCTCAAGCTTCCTCCAAGGAAACTGCATACTTTATCCTCATAAAATTTTACATTCCTTCACACAACTATCATTAAGGGATGGCAAGTACACACGGTAGTTGTGAGGGGTTTCTATGTAACCCAAAATACACCCAATTTTTTTTCGGATCAAAGTTCTTCCTTGATTCTTCGAATGGCGATAAGCAGAGGATCCAAAAATCTTGAAGTCATGAACACATCCGACTTTCTCTTGGAGAAATCTTTCTCTAGTATAATCATGCCCATATCCAATGAGGACTTTAGTTCTGCAAATAGGCTGTTGTATTTGCATGCTTCAACCCACAAAAACATAGAAAGACATAAATTCTCATGCAACATCACCCTTGTTATTCCCACAATGCTACGGTTCTTTCTCTGAAGCCCACACCATTCTATTGTGGGTTGTGGGGTGTTGTAAACTCTCGTCGAATGCCTTCTTTCACACAAAAAAAAATTGATTCATTTCGACATGTAATCACCTCCATTATATTTCTTGAGAGCCTTCACCTTCTTGTCGGTTTCTTTCTCAACCGAGTTCTTTGAATTCTATGAACTTGGAGAATGTCTCATCTTTCTTTTGCATGATGAAGATCTAGCACTTCCTTAGAAGTCATCGATAAAAATAAGAAAATATTTGTGTCTCGTAGTGGAGGCTATCAAGAAAGGTCCACAAACATTAGAGTGGATCCTTTCTAGGACTACATGTGCTTTGTTGTCTGGAAGTCATGGAATGTATGGATTTTGTGTACTTCGTTGAGGCATCCTTTGCATACATATTTCTTCTCAAGTGATCCTTTAGGGAGGCCAATGGTGTTGTTGCATAATAATCAAGGCGAAATTATGCAAATGGCCAAGTCTTATGTGCCAAAGTTCACGCTGACATCGCGGCTGCACTTTTTCTCTAGTGCTTAATGCAACACAATCTTCCACATATATCTTATACGGTTTCTTCACCACGAAACCCAATGCCTTCACCTATCACATGTTACTGTAATCTTCGGGAATGCCTTTCCTTTTCTTGAAATCATCATAACCATAGTCTTCCAAAGCTACCAGCAGAGATGAGATTTTTCTCTGAGCTGAAATGTTCCTGACATCCTTGAGCACGAGGAGAGAGCCCCACTCCCTTTGAAAGGTAAACGTACCAACCCTAGTCACATTGTACCTTCTTTCATCCCTAGCTCCGATGTGAATGCGAAAATCTTTCTCCTCCGGCTCAACCCAGAAAACTCTATACACCCTATCATGTGGAACGATGCACACGAGTCCGTACCACACACTCCCCATCCTTTGTGTTGGAAAAACATGTGATAAAGGTAAAGTCAAGCTCGAGCTGAACCCGGATTCACCTATTGCTCCTCTCCAGGTCTTCTTGCTTTCTTTTGTATGGACCCCTCGTGGCATAGTGCCTAAATTCATGAAAATAGAAGCATTTAATTTTCGAAAAATCTTCTTCTTGCCCCTTGGCTAGATTTTGGTTTGGTTTTGAGACTTCTTCCCTTTTCCCTTCTTTCCCTTTCCAACCAATGCAAATTTTTCTTCATCCTCGCCCTTGGATAAGTTCCATATTTAGTGTCACACCTTATTTCCTCATGTACCAAATTAGACCATAAGAGTTCCTAATTTGGTAGTTTCTCCCTCACGTTGCTGAATCTTGGTAGTTGCATACTGACTCTTGGGATGGCCTAGAGAAATATGCATACCAAATCATCATCTACAGCATTAATTCAACTCCTGCAATCTCATCATGAACTTGTGTGAACTGCTCAGTCTTTGCGGGATAGTGTTATTCTTTTTGCATCTTGATATTTTGCGGTTATCCATGAGCGCCAACTTCTTGTGGTCTCTCTTGATACCGGAATAGATCTATCGATACTGCCACATTGCATAGGGATTTCTTTCCCATGGATCTTGGTGAAAATGTGGTCCCGTACTCCCTCCAATACTATTCTCCTCACCTTGACTACATCTTTCTTCCACGAGCAAGGTTGTGAACATTAGATTCCACTTGGTTTTGCAGCATCTCTCTTTATGTATGCTAGCCGATCCATTGTCATCTAATACTTCCTCCATGTGATCCTTCCATGCAATAGAATTAAGTGCCTTCCAACGCATACTCTAGCCTCGGCCCGTTGAAGGTCATGTTATCATATCTAAAGATATCTGTTACATTGAACAACAAATTCAAACCTCTGAGAAAAAACTTTAAAATTCTGCTCTCAATGTGAACCACAGCACCACGATACCATGTAGAAATTATGGTGTATTGCAATTTACGCAGATTTTAATCAAAATCACAATCCAAGCTACTCTACTTCTTTGTAGGTCAATTCATAATTTAGAACATCAATCACAAACATGCAATGAGAAATAACACATACACACATAATATATTTTTTTCAAGGGAAAGAAATCTCCTAAAAACCCTTGCCTTCTTGCATTAATATGATGAATAGAAGTGTATTACAATTGCTTTGTATAAACTAGCTTTTTAACTTGCAAGTGAATAACCTATCTCTCTACTCACTTGAGAAGATCTAACCCGGACTTAGTCAATTTTTTCCTCACAACCCGAGCCCCTATTTCCTTACTTGTAAATTCTTTGAGAAATTAGGCCCCTATTATTTAGGAATTCCTCCAAAATGGATTGCACAATTCCCAAGGTTAATCATCTCCTCATGCAACGCATGCCTCAAGACTAGTCTACATACGATGTTTACTACCTTGGAATCCCCACCACATCTAGGGAACTCAAATTCTCTCCATACCTTAGATGTTTTAGGTAGATTGATTAGTTAAATAGAGGTATCATTGAGTTTCCTTTGACCTTGCCTGATTGACCTTCCATTAGTTCACTCAGGTTGGAACTAGTTTAGAAAACAACTTGAGATAACTGACCTTGATTGCTATAAATTATAAATCACACACATGCTTAAATTAACTCTAACTCCTCCAACTTGAATTTATTGAGTAAAATGGGTGACACAAAGCATGTTACACAAGTTAGCTGTGCATCCAAGTTGTCTGTGATATGTAAATTTGAGTTTTGTCAATTTAATCGAGCCAAAATCAAGGGTTGTAGCTCCTTCCGGTTGTGCATGGTAAACAATCGGGGGTAGGAACTCTTTTAATAACAACTCATCAATTTAGGTTTAGTAGTTCCTTTTAGTGGTAGCTGATAAATTAGGGCGTCGTAGCTTCCTTCTAGTGGGAACCGAACTTTGTAAAGCAAGTTGAATCTTGTCTTTGTGAAACTAATTGAAGAGAAGATTGAAGTACGCATGTGTTGCATATATCTTCTTGTTTTGATGCTTACTTGAATTGTTGTGTTAGGTCCCTATAATACTAGTGATTCCCCCATTACTTTTGTAGTTATATCCCTTATTAATATTGTTGTTACCCCTATTGTCCCCATATTGTTATTACTATGCCCCATAGAATCCCTCTATTGTTATTTTTGTGCCTTTATATTATTATTATTGTTAGGTCGGCTTGGTTATATTGTGACCCCTTAGACTCCTATATAGAAAAGAGGTTTTCATTTGAATCATCTGGTGTTCATTGATGGCAATGTAAGGAGTTTTCCCCCTCGAAGAGCTTATTTCTAAGGCGTTGATCTATCTTTTCTATCTTTTTGTGAGCTAGTTCCCTAACGTTTGGTATCGAGCTTTGGATTCTAGGTTTTGTTTGCTCCAAACGGGACATCGTGGCATTTTCGCTATAAAAAAAATTTGTGGTGTTTCGAAGCGAAAAAAAAAAACAAATTTGAGAAAAAATTGTGCTGAACCTCGGGTCCAAATTTTAGAGCTTGTCCACCGCTATAAACTCAAAAGATATGATGCGAGGAAGTTAGGGTTTTTTTACAGACAGCCCCGGAGTACATTTCAAACAGGTCACCTTGGAAAAATCGTCATAACTTTAAAAACCTGAATACTGAATTGAATTTTCGTAAGATGTTACGGAAAAGAGGACGGATTGTAGTTTTTTCATGAGTATCATTTTCAAAACCCTAAGGTTGAAATAGTGAAACGTGGCATGTCATACAAGTTCGTTCTCTGAACTAGTCTATAATCGAGGTCAAAATTGGGAGATTTCGTATAATAACTTTTTCTTGGAGAATCCAATCTTGATCAGACTTGCAAGGTTGAAAGAGGACTCAAAGGGCTACCAGAGGATGAGATTTCACATATTAGAGATCCTGGCTACAAGATACAACGAGATTCAATATCGGCTCTTACAAGTGAAAAAAAGGTGTGTAATCCTTTTATTTTGCATAAGATTGGTTGGAAAAATTAGTTTGAAGGAATTCAAAGGGAATAGTGAAGAATTATTAGCATTAATTAATTCAGGAAAGAAAATGCAAACACCTAGTAAACAACACAAACTCTAGCATGACTTGTGAAGAAGAGGAAGAAATACAACATGATATATCAAAATTCTCTGGGTATTACAACAAGAATTTCATTCTCACTAAAGGTAAATGAAGCCAAGATGAATGGCATGGAAGCTAATATGAATGGAATGCAAGTTAAGATGAATGGCATGGAAGTTAAGATGAATGGCATGGACACTAAGATGGAGGCTAAGATGAATGGCATGGACGATAAGATGGAAGAAATGAAGATAAATTTGAATAAGTTGCTACAAGAAATGGTCACTAATGGTGAAAGGGTAGTAAAGGAAACTCTCATGATGAGAAAAAAATCAACGTTAATCATGATTTCATAGACTCTAATGTTGGATTGAAGACCCACCATATTCCAAAAATCGATATGAGGAAGTTTGATGGCAAGGATCTCGCAACATGGATACTACGGATAGAGCAATTTTTCGATCTCCATAATGTGCAAAACACACAAAAGGTATGTGCAACTTTATATTTTTGAACCAAATTAGTTTGTATGGTATCGATGGCTTTTCTCTCGTAAAAATTGTCACTTGAGTCGGTGCACATGGAAGAAATGATAGCACATTATGAGGATACAAAAAGCAACACTTTTAGCCAGTAGTAAGTCTCGAACAAAGGGCTCAATGATAGATCACATTGAGGACTTCCAAAAAGTGAACATAAAGGTAAAATATATTCTAGAGAAGCATATGATTTATGTGTTCATAGGGACTTTAAAGGATAATATCGAACACGTTTCGCCTTTAGGAACTTTGATTCATTGGAGAAGGCATTCGGGTTAGCAAGAAAAATGGAAAGCAAAATTATGGCAACCGAGGAAGCCTACACTCACAACTATAAAGATGGAATTGCTACGCTAGCCTTCTAGCCTATGAGGTTGACACCACAAAAATTGGAAGAAAAAAGAGCAAAAAAGTGCTTTACATTACGGTTGTGATAGCAAATACACTAAAGGTCATAAGTGTCTTGACAAGAAATTATTCTACATAGATTGTGAAGGAGGAAGGAAAGGAACAAGAAATGTCAAAAGAAGAGGACATACTCGAGGAAAAAACCATAGATAAAGAAGAAATGAATCCGACCATATCTTGTAATGCATTGGTTGGAATTACCACTCCTCAAACTATCAATAGGACATATCAAGAAGAAAGGGTAATAGTGTTGATTGATTCGGGAAGTACCGCAATTTTATTCATTGTAAGATAGCAAAAGAATTGAATTTCTTCACCGTATCTAGCACTAGAGTGTCAAGTGATGGTTGCGAGTGGAGGAACCATAAGTGCTACGGAAAGTGCCATAATATCAAGATATCCATGAGAATATATATTGAATAGCCCAATGCTTTCCATTCCAATGGGTGGTGTTGATGTTATGTAGGAGTCCAATGGCTACAATCCTTGGGTACAATAGCTTTAGTTTCAAGAAATTTTCATGAAATTTTCTTCGGAAGGAAAGGAAGTTGAATTAAGGGGTATTGTAAGGAAAGCTAGGAAAAGTAATCAGCTCTAACGATATGAAAAGGAAAATGAGGTGTAATTTCACAATTATGTTCGCTAGATGTTTCCATGCGAAATCATCTATTTCTCCGGACCTCCAAAAAGTCTTGGACAATCATTCTAAGGTATTTGAGACTCCCAAAGGTCTCCACCTATTTGTGATCAGGATAATGCTATTCATTTGATTCCGGAAATTGTTCCTCCAAACATCGGGCTATATAGAAATGCTAGAGGTGGTATAATTCAACCTAGTCAAAGTTCTTTCTCGGCTCCGAGTAGTATTGGTGCCTGAGAAGGATGGATCATGGTGCATGTGTCCGGATTATAGGGAGCTCAACAAGCTCACTATTAAATATAAATTTCCATTCTGTCATTGATGAATTATTGGATGAATTGCTTGGATCAATTTACTTCACCCGAGTTGGATCTTCGTTCGGGATATCATCAAATCGGAATGAAGAATGAAGACATTCCAAAAACGGCATTTAGAACTCATAGGGGTCATTATGAATTTTTGGTCATGCCTTTTGGCCTTACCAATGCACCATCTACATTTAAAGGTTTGGTAAGATTCCATTTTCAAACCCTTCCTTAGAAAATTTGTGTTAGTATTTTTTGATGATATACTAGCTCTGACAAGTCTTGGAAGGATCATGTTGAACATGTTGACAAGGTGTTACAACTATTGGATGAGAAACAATTATATGCAAAAAGCTCCAAATGTTTCTTTGAGTACAAGAGGTGGAATATGTGGGTCATATTGTATCTCATGAAATTGTTAGGTAGACTGTAAAATTAAAGCCATTAAGGAATGGAAAATCCCCACATCCATAAAAGCATCTTCAAAGTTTCTCAGAGGTTGACATGGTATTATTGCAAGTTTGTTAAGAATTATGGGAGAATAACATCTATAACAACATTATTGAAGAAAGATGCATTTTCATGGACTCTAGAAGCAGCAAAGGCCTTCAAACATCTTAAAGAGGCAATGTGTCAAGCACAGTCTTAGCTACAACGAACTCAAAAAAACCTTTATTATTAGATTTGATGTAGGAAATGGGTGGTTCTATTTTAATGCAAGATGAAAGAACCATTGCTTTCGAAGTCGTCCAATCAAGGAAAGTATTTACACAAAGCTATTTATGAGAAGGAAATGTTGGAAATACTACATGCACTTAAGAAATAGCGCCTCTACCTAATGGGAAGGCAGTTCAAGGTAAAAGCAGGATCATGATAGCCTTAAATACTTTTTAGAATAAAGATTATCCTTTGAAAAGCAACAAAAATGGGTTACAAAGATGTTGGATTATGACTTTGAAATCATCTACAAAAAAGGGAAGCAAAATGTTGTGGCAAATGCACTCTGAAAGGATGAGGATGTGAAGCATTGTTGTGCGCCATTTCTATTATCCAACCGATTGGATAAACGAAGCAAGGGAGGAATGGAAGAATGATGAAGAAGTGTGGAGGCACATATTCGAAAATTACAACAAGATTCCGGCACATGCGATACATTTAGGCTGGAAAAATGATTTGTTATGGTACAAAGATCGCTTATACCACTATAAAAATTCCCCACTCAAACAAAATATTCTTATGGAATTGCACACTTCCCCCTTAGGAGGGCACTTTCAGATTTTTAAAAACTTACCATAGGGTTAAGAAGGAATTTTTTGGGATGGCCTTAAATCAAATATTCAAAATTTGTGGCGGAATGTTTGGTTTGCCGAAATGAAATAAAGTTGAAACAATTAATACTAGGGCCCATTACAACCTTTATGGAAAATTTCAAGCCAACGTTTGGAGGAGGTTTCAATGATTTTTATCACGAGTTTACCCAAGTACGGAAGGAAAGTGTCATCATGGTGGTAGTTGACGGACTTACCAAGTATGCACACTTTTGTGCATTATCATATCCATTTAAAGCAAATACAGTTTCTACTACATTTTTATGGAAACAATTCAAAAAAGCTATGGAAACCCAAAGATTATTGTAAGTGACGAGAGATCCCATTTCCTTTGGAAATTTTTGGACACTGTTATTTTCTTGTGTCTTGGTACTTCCGGTTAGCTCATCGCTCATCTTATCATCCTCAATCTAATGGGCAAACTGAGATAGTAAACAAATGTTTGGAAGGATATCTTCGTTGCTTTGTATCGATAAACGAGACACAATGGGTCAAATGGTTGCCTCTCTGGTTGAATAGTGGTATAACACTTCCTTCCCATCTACCCCATGGCAAAAATGACCCCATTTATGGCCTTTATGGATATCAACCACCATCCATCACATCATATTTAAGAGAAAATTCTAAGGTTCAAGCGAGTGGAACATCACATCGAGCATCAACAACAAGTTCTCCAACTCTTAAAGGATAACCTCATGTTGGCGCGAGAATAGAATGAAACAACGGGCGGTCTACGACATCACGGTGAAAGAAGTTTTGATGTAGGTGATTGGGTATTCCTACGGCTACAACCATATAAACAAATGTCCCTTAAGCAGGCTAAGAAGGATAATAAATTATCACCAAATTATTATGGTCCATACAATGTGTTGCGAAAAATTGGTACTATGGCATACAAATTAGAGCTTCCTGTAGGCTTCTCGAAGTGCACCCGAGTTTTCCATGTTTCATGTTTAAAGAAGGTTATAGGTGACAAGCTCCCGGTTAAACAATATTGCCAAAACTTGACGAGGAAGGAAAAATTATATTGGAGCCAAGACGATGAGAGCAAAATTCCAATGACTACGAAGTTGATCAATTTTAGAGTATCTCATCAAGTGGAAGAACTTATCATTGAAGATTCCACATGGGAGGATGAGAATTTTATACGAAGCATCCAGAACTACTCAAGTATTGAGGACAACACTTTTGAGAGGGCATGTTAGGTCCTATAATACTAGTGATTCCCCCATTACTATTGTAGTTGTATCCCTTATTAATATTGTTGTGCCCATATTGTTATCTTTGTACTTACTTAATTTCTTATTGTTATTTTTGTGCCTTTATATTATTATTGTTAGGCCGGCTTGGTTATATTGTGACCCCTTAGACTCCTATATAGAATGGAGGTTTCATTTGAATCATCTAAAGTTGTTCGTTTGTGTAATGTAAATGAGGTTTCCCCTCGAAGAGCTTATTTCTAAGGCGTTGATCTATCTTGTTCTATCTTTTTGTGAGCTAATTCCCTAACATGTTGTTAAAGGCAGTTGGTGTTTTAGTATTTTTTACTTGTGAAAAAATTCTTAAAAATTCTCACAATACTAATTCATGTCACTTCTCGGTATTGTCCTGGTTCTAACATAGAGGAGGATTCGTGTGAGTGAAAAGTGGTAGAGACCCCTCCAAATTTGGTGGAAATAGTTAGAAGTTTGAGGGTTAAGTTTTGTAGCTATAAGGAAAATAAGGAAAGGGTCATGACATCCTAGGAGAAAATTGAAATAAATGTATTATTACTATAGATGGCATACAATATTTACAAAGGTAAGGCAACATTGACTAGCTTCTAGCAATATGAATAATCATTTGTCGAAAAGGAAGGTTCCTATCCATCATCGATTCAAAAACATGGGCTAGAAACTAACAATATCGGAAGAAGCATTTTAAGGAATAGGCACGGGAGGTACCAAAACAAATATATCCAATGAGGACAATGTACACCTCTAATGAGGAAACAAATAGTTTATACAATTTGTCTAGTACAACAAATAGACTATTATTGAACAAGACTAAGAAAGACATCCCTACAAATAGTTCCATGTCTATGGAATTCATAAAAGGTAAAACTTAGCGAATTTTTATGGTGAGGTTAGGAAAAATGAAGAAGTTGAAGAATGTTGTTGGGCCTAAAGAAGTACTTTAGGGTACATAACTAATTTGAAAACATGAAGGCTAGAGTGGCCATACTTGGCTTGAAGGGAAAGAGAGTGGATGTTTTCCCTTCATATTCCATGTAGCCATCTTTAAACTATTTTCACACAGGTATTTTCCAATATTTGTTCTTATTTATTATAATATGAAAATTAAAAAATCAACCCTTTAATTTGCTAAGATTTCTTGACCTAACAATTTTGAGGAGATGAGCATAATTGACAAAGAAGGAGATGTTTTTATATGCACTATGAATTTGACCTTTATGAATTGAGAGAAAAGCATTCTAATAGTTTAAAATTACTTAAGATATCTCATTGATCTAGGATTATTGTTTGAATTGGTTCGCCATTCCCTAGGACTTTCCTTCCTAGAATTTGTAACTTGTGTGTCGAGAAATGTATCCCTAGTAAAAAAATATATGTTATCTACCAAAATGGAGTGATTCTATTTTTCATAAACCCTCAATCAATTCAATAAATTCTTAGAAAATTCATTCCCACATTGAAATCGACCCTCATGAAAAGATTCTGAGCCTCGATTACCTATATTAACCATAGAAAAAATAACTTTATTGCCGGTCATTTTTTACCTTAAAATTCCAAATACATGAAACTCCAATGTCGTACCCTACAACGCTTTCCTAAGTTATCAAAACATGTTGTGTCAATACTTTTATTTTGTTAGGGCATGATGGTAACCAAACTATTGATGAAATATTTTTTGGTTTCTTATCTTCCCCTCCCTTAGGCTAAAAATTTGTTTTTGTCATGTTTCATTTTCGATCAATATTTATTTGATGCCATAAATTTCCGGTTGTCTTAGTACAACTTCACTAGGAATTTTAGATAACAATCTTACTTAGTCTTCATGTTTCTTTATTTCCAAGCTATAAATTATTACATATATGCCTAAAACTTCAAGATAAAAATGGAGATAAAAAATATGTCATTCGTTGGACTTCCATTGTAAAAAAAAACCACAAAATATAGGTTTTTACCGAGTTCATCAACAAATTTATGCCATTTGTTTGTTCAATAATATATGAAGAATATCCTCCAAGAAGTTTTCCACGAATAAAGAGAATTTTGCACCTAACTCTTGAATTTTTCCCAAAGAATAAAGAAATTTTTCACCTAAATCCGATGTTTTAGAGTTGAGAGTTGGTTCTTATTTCAAGTATACGAGAAATCAAAATATATGGTTATGATTTAGCTCCATATTGTCTTCCAACTTTTTTCCCTATGAGGATTTTTGTTTTAGAATATATTAGACAATGTTTGGTTAGTGGCTCTGAATTCATTTCTAAGAAAATCAAACCTTGTTTAAGCTAGGAAAGTAGGTCCATTCATTGTTAAACTAGGGCTATTTTCCTAGGATGTTGAAGAGATGATGATAAAATAGATGAATTTTCCCTTGGAAGTTTGGTCATATGATCCTCATATAATCATATCGGAAAAAGGACCAAGTAGGGATTTTCTCTCTATATGCATATATAAAAGACGGATATAGAATAGATGTGCCGCAAACAGGAACAGAACGACATCGAAGTACATAGCAAATTTAAAAGGAATGGAAGTCTTCTCGACCCCCTATTTTAGGAACCCCTCAACCACGAGAGAAAATATTTAAAATAACTCATGCAAAAAGTTTCCATATAGTTTCTAAAGTAGTGGAGGATCATCGATCTAGAAAAAGGCAGAGAACAAGGGAAAAAAAGATGAAGCATAAATATCGAGTTTAGATTACATAGGAAGCTACATCAAGCGAGCCTACTTTCATTTGGAAATTTTTCCATACGCATCTACAAGCCAATATAACCAAGTGGGAACATCACCTTGAGCTCACAGGAGGCAAGAAAATATATATTTTCAATTCTTGAAATTAGAATAAAAACATGAAAATCCAAAAGCGAAATTATTATTCACGACACGACAGATCAAGTTCATATCAAACAAGTATATTATCTACCTTAGGCTATGAGAAAGGGAACTTGAATGGTTATCCTCGGAGTCAAAAACCCTAATTTTTAAAATCCAACGAGAAGATTACAAAGTTATAAAATTCACCATGGACTGAAAAAGATACACCTAGTAGATCAAATGGACTTGCATATATAGATAAGTGAAATGATTTTTCAAAAATATCACACACACTACGATAAATACGTGCAAAGTAGCCAAACATGATACAAAAGTCACAAATCAACTCTAGCAGAGAAAATTTCCACAAGAACTACAAAAATGTAGATAGATAGACAGAGAAGGAGAAATGGATTATTAAGTTACGAGTAAGTAGAGATGCATCATCAATTGCAGGAGATTTTTATCAAAATCTAAGAAATGGATATTCAAACATTTAAAGGGCAGTAAAAATACCTATTTTGGATCATGTCCAAACACGAGCTACGAGGTTGAGTAGTAGGAAGAACTGATGATTAGCAATAATGATTGGAATGAACAAAATGATGGAAAATAATGAAAAGAAAATTAAAATATTAGAAAAGGAAAGAGTTGAACATGTTTGTTCAATGTATTAATCAACACAAATAGCTTCTATGGATCCATCTTAGAAGTTAGTTGAAAATATGCCATATTTAAGCTTGATAGAAGTAAAGATTCAGAATCTAAAAAAGATAATTTCAATGAAAAATGAAGAAATTAATATTTTAAGGGAACAGTATCAGAAAAGAAATGCAACCATTCAAGTTAACCAATATTTAAAATAAAATTTTCAAAATAAGATAAAATGAAGAAACGGTTAATTGGCACTGGTTCTTAGCGAGGCCAAAACTTACATTTTATGAGCAAAATTTGTCTTGAAATCACAATAATGTGGAATTCATTCAAATTAATAGGTGATGAATTCAAATTGGTATATAATACATAATAGGATACTCAACAAATTCAAAAAGATTTCGAGTAACAAACCACAAATAGCCTTGAAATTGACAATTTCTTATTTAATTCAGGGACTAGGACGATTACATGGGAAACCAACACAAGACCTCAATTATATGGAAACCAACAAGGTTTTAACTAAAAGGGCTCTAGTCATTAGGCTTAGGACAAATAAATAATGCTAAAAAGGAATGACGATGTGTTTATGAATAAATTTAATAATCTGATAGAGGTGGGTTTTCCATATTGTTGGCATCAAATGAATATCTAATATCATTAGATGCTTACATAAAATTACTATTGATAGAAAGAATTAGGTGGAAAAGTTTTCAAATATGTGTGGAATATTGAAAGAGCATACGATAGTTGACAAGTTAATTGATGATTTTTATCTTCTCTAACAAGTAAAAATATTTTCTCAATTGTTCCACACAATGGCTTCTATAGAGTTAGATATCACCTATAGAATGATGACAAATTTTAATTATCTAGTTGGAGAAAATTGGAATAAGCTAGCCAAATTTGTGCCATGAATGCTACGAAGCTTATCAAACAAAACACACTTAATCAAGTCTAGATGGTAGGCAAACAATTGGAGTTGTTCAACAATTATGCTTAATTTGTAACTCGGCTCTAAAAAGTTTTTTTTGCAACTAATTTTTGTTATTGCTCATTTTGTATAAAAGATAGTAAAGAACTTGAAGGCTATTTTTTAATGAAAAAAGTGAAATAAATTTTGTATTAAGTGAATGAGACAATAGTTTATTGTAGTCAATCTAAATATATTTTATTTCTATCAAATCTCAATGCAATTTCCCTTAGTATGTGTAAAACTAATCTTCTAATAAATCAAAGTCTTTCTCCTCGAAATGTTAGTCTAAGTGGTATGAATTGATTTTGTGAAGTGAGGAAGTATCATTGTTTATTATATATAGTGTTTGCAACAATTTCATGAGCTAAATATTTAAGTGAGATACAATTTTTATTCCTTATACCATCTTTCTTGTGGCATTGTAGGAAATACAATTCATATGATTATGTTAACTAAATTGTTTGATTGCTTAAATTTTCAACATCTTCCTCACGAAAGATTTAGATATTAGTTCAACGTTTGAAAGCTTTCCTATTTATATTTCTTGAATATTTTATTGAATCATTATTTCATACAAATATAGTTGTAGGTTTTGGTTGGAAAATAACCTAGTGATTGATCATTGAGAACTTATTGTCCTACTCTGAATCTGAAGTTCATCAAATCAATTTATTTAAAATAGTTTAGTGCCTTGGAATAGTTTCCTAGCCAAAAAAATCTCAAAGAACAACCAAAAACAAGAAATATCTTTAATGATTAATGAAATAAGTACGGTATATCTCCCAAGACATTAAAAGGAGTATTTTGGCGGTGGACCCTTGCCTCTCCTAAGCAGGGTCCCCCTTTCCCCTCTTTTTACGGTGTAGTCTCTACGAAAGCCTCTTGAACACTCTTTAATGGTAGACCTCCAAGATCACAAAGAAATGCAAATTGAAGGGAAATTTTTGGGCAACATGACTTTCTTTATGAAATTCTCTCTTTTAATTGATCCCATGGTCTATCTTTAGATATCCCATGTGAGTGGATATCTCCACCCACCTCCTTCAATGGTTGTGGGGGTTGTTTGTGGGCTTCCCATGCTTGAGGTGTACATGGGAGTCCTTTAGGGCCTCTTACACTCCCCCAAGTGTGAATAAATTGGGGCAAGATGGTAATGGCAGTCTTGACACCCTATCACACAATTCTTCATGATTCATAATGACATTGATCCTTGGAATATGGATTTTCTATGGATCCACACGACTATCGAAGAATTAGTTATGTTGACTCATGAAAATTCTAGAAAATAGCTTTGCACGGATAAATTAAAGTATGATCGGTGACACGTAACCATCAAATTATGGCGATTAATTATTGACTTTAGGAACCTTTGCTTTTGATGAATTTTTGAGATATTTTATCCCTAACTAAAAATGAATAAAAAATCTTCATTAAGAATATAGTCTTATTTGGCTTAATTAGTCTCACATAAATCTCTTTGAGTTGTATGTAAACTCTTTAGTGCTACCATTGAAATCTCTACACCCTTAAGGTATAAAAATAAAAACCAATCTTTCAACCCACAACTTTTCCATTTTTAATCCAAAAGCCTAGGCCTTGAGCCATTTTAATGTAAAATCCACATATATATTTAGCATGAGATTTGGAATACGTGCCATTAGAAATGTTGTTTTTTATCTTTCCATTTTAGTTGAAGATATTGTGCTTGTAAATCCTCCTCTTCCTCAATCAAGTATTCAATGTATCGATTCTCATTTTTTATTGTTAATGGTGTGTGAGTAATCAAGTGCCCCTTTATGCATGACCACCCAAAAGCCACCAAAAAAAGATGAATAGAATCGCAACAATAGTCACGAGGATTAAAACCTTTGTAATCACTTCAACAAAAATAGTGGTTCCTTATCATAGATCTTTTGATAAACATAAATTACCTCTATATTCATAGCGAGTGTTGGTAATATTGGTATCGAAAATATCGGCGAGGTCCCAGAAAATATAAGTAAAATATCAATAAGCATAAAAATGCATAATATATTCATTTTTTTTAGATTTTTAAACATATAAATCAATAACAACATGAAATAAACACATTGGCACATAAATATGAAGAAAACAACGTATATATGATGTCAAATAGAAATGATACATCAAAACTGATACCAAATCTTGTTGATCACATTCATTGCCATTCAAGGACTCAAATGTAAGAACCAATACAAAATAACATCACATATAAAAGTATATCATCATCATGAGTTATATGTAGCATAACAAATAAAACTAGCAACTATCTATGCGAAATCACTACCCTCTCCCTTTTACGGGAAAACATGATGAGGTACATTTTGCCGGGCACATACCCCTAGTAGTAGAAGGCCACGATACCATACGCACCTAATGTCAAATAATGAGTGCTAGGTATGGGGCTATGCTCTCCTATATCTATGGCAGAGATGGTGTTGATGTTGACACTCCGTAGTGTCCTCCTCCTCCTCCTCCTTCTCCTCCTCTGATCTTCTTGCTCTCCCGACTCTAGAGTCCTCCTCTTCTTTGCCCATTCCTAATGGATCATACCGCAGCTGGCTCCTAGCCATGAGTGACTCTCAAGATGGCTCCTACGGACTCCACCCTCCACAAAGACAATACATCAATATTGTACGAAATGTATCTGGATCCGTGGTGATTTTATTTGCCTCACTCGAAGTCGGATGTTGTAATGCATACACCAAATCGTTGGGGTGTGCAAACTCCAACTTTTTGTAAGAGTGTCAAAAAAAGTAATGAAGTCTTGACTCTTGACTCTTGACACTTGAAGGTCATAAATTAAATTAAAATTACAATAAATGTAATTTCTCAATTTGAAAGGCTTAAACGAAGTTATACCCGTTGTGCTTTTTTGCGTGTATTTTCTCAAATACACTCCAATTGTGCTCACACCGTTTTGAAGAGCTACATGTTTGACTCAAGATTCGTATGTGAAAATTTCTAAAAATTTGGTGCCCTTTCGCTATAGCTTAAGCACGGAAATATCTACAACAAAATAATGAAATAAAAAAATTCAAAAACTTAAAAC</t>
  </si>
  <si>
    <t>CATCTCGTTTAGGCATTCTTTCAAACAACTTATGAGAAATGTTAACATTCCCACATTTGGCATACATGTCTATAAACCCAGTGCTCACAACAATATCAGATTCAAATCCATTTTCTTATTGCATAACCGTGGATCTGCTTACCTTGTTCCAGAGCCCAGCCGAATTGACACAAGCAGGAAGAACATTTACCATGGTAATTGAGTTGGGTTTTATCCCTTGGGAGGCTTGCATTTCACCCTGAACAATCCCAAGGCTTCATAAGAAGCATTGTTATGGGAATATCCAGCAATAATTGCATTCCATGAAACAACACTTCATTCATGTATTCTTACAAACAATTTGTAAGCAACATCAACAGTACCACATTTAGCATACATGTCTACCAGCGTTGTGCCCACAATAACATCAGATTCAAATCCACTCTTTATTACATGACCATGAATCTGCTTACCTTGCTCAAGAGCCAAAAGTACGTACATGCAGACAGAACACTAACCATCATTGACCGAATTGGGCTTTATTCCCTGGGCTTGCATTTCATTGAAGCATGCCAATGCTTCTCTTGACGGGGATGGCCATTCTGCGAATAACCAGAAATGATTGCGTTCCATGACACGGCATCTCGTTCGCAAATTCCGTCAAATACTTGGCGTGCATTCCTCTAAACTCCCGCATTTAACATACATTGACGAGCGCAGTGCCCACAAAAACATCGGTTTCAAATCCCCTTGCGATGATATCTTGGTGAATCTTTCTGCCCGCTTGCAGATCTGATAGGCTACAGCATGCACCGATTACAGAAACAAAAACCGATTTGTCAGGCTCTATGCTGCGTTGCATTTGAGAATAGATCCTCAGCGCTTCGTTGCCGGAGCCCTTCTTTTACAATCTCTGATCATTTTCGTTTCATGGAGAACCTCGCTTGGTTTCTGTACATCCGTTTGTGTGCATTGGTTTTGGTTGGCATCAGCTGAAACTTGTTTCTTCTTCTTAATTATATTCCTCTGTCGCCGTTTAACTGGTGTTGGAGCAACTGTGGAGGTGGGAATACATCCATAACCATAAAAATAAAAATACAGCTGATTGAAATGCAGATTTCGTGTGACTGTTGCATTTATGAAGGCAAGTTTCAATTGCAGATGGAGAAATGGACGAAGAAGATGGGGAAAACTGTGAGAGATCCATCTGCAAGGCAAGAGAAGTCCAACCGTGACACCACCATTTGAACATTCATTTCTCTATACAAAAATTTACCTCCCCTTCATCTGTTTGGCATCGGCCGTTTAATTTGACTGTATGTTCACAAGATAATGTTTCTGTGAGGCAAAATGGCACTGCTTCTGTGGGACATTGTTGTCCCTTCATCTGTTACATTTCCACGACATCGCTCTAAATTGAAAATCAAACCTTCAATTTTCATATTCTTATAAAGCCTTCCGTAGGAAAATGTATGATACAAAACCTTATCTTTCAAAAAAAGTGAAAGTCCTTAAATTATAATTAAAAAATAATGATTTTATTAAATTTTCAATTTTCAATCAACTTAAAATGAAAGAGCAAAAAAAACAGTCAATTGTTTCACATCTGTATTATGAGAAGGGGAGGTAAATTTTTATGTACCATATTTTCACTTTGTTATAAAACCCTTGTCATCTTGATGAATCATACGACTATAAAATTATGCTGAATCAGCCTATTTTGTTATATTATATTGTTTCTTATCATAGTAATTAATTTAGATTTTATGTATTTTGTTGATGTGTATGTTTAATTTAGTATAGATTTATTTAATTTGGATTAATTAAGGGATTAAACATGAAAAAAAAAATGAGTGAGAAATTTGAGAAAAAGATTTGCCGCGAGGGAGAAATTGGATTTCTCTAATAATTTATTTGTTTTTTTTATCTTGTTTTCTTATTTGATTTTCTATCTAGATAAGTTTAAACTATTTTGAATGAACACAATAATTAGTCACAACAAAAATACATTAGAAATTTTTTTTTGGAGTTTTGGGGTCATAGGGTGGGAAAGATAAGATCATTATCTAGGCTATGGGAGTCCTGATGAAGTTTAGAATGGATCATTGAAAGCCTATTATAGAAGGAATCCTTGCAATTATGATAAAAAACATTCACCCATCAATCACTTAGGGAGAGAATTTCAGGATATTGAAATCAAGGTGTGGGGTGGTCTTACTTAGGATCATGCCCAAATGCAAATGGGTAGACTTAGAGGAAGAGGGAGATGCAAGAGGGCCAAAATTTAGAAACATCAAGCCTCAATGTGCAATCTACTTACCTATGATGAGTCGGTGGAGAACCAACTAAAGACCACAACCTAGAGTGTCCTTCCCATGGAGCTAGATTTCATTCTTGGTCCACAAGTACAACTCTATCCTCAATAGAAACATGAGAAACAATTCCTTCATAACCCTTTTAAAAAATAACAATAACCATCAAAACTCAAATAGTGCACTCAATATGCATCAAAGAATCTCTTCATTATTTTTCTACTTTTGCGAATAAGAAAGGTACCTTCCTTGTTATGAACCTTACACCTTAAAATTGATAAGTAACCAATAATTATAGTCTACTTTGAAGGAAACCATTTTTACAATGAATAGAATGTACAAGATAATAATCTAAGGTTAGGTCTCCTTAGTATATATATAGAAAACAAAAGGTACAATTATAATAAAATGGGACACGAAACGTTCTATCCTAGATAACAACATAACAATAGAAATTTAATCACTTAATATCTATGACTTAATAAGGGTTTTAGGGCTTAACGGCCCACCTTAAAAGTGTTGTTCTCGACACCTAACTATTTGTGAGTGTTTCTACATGGAAAAATCATCTTCCCACATTGTCTTTCCATTTGATGGGGTAATTAGTAATTACTCGTTTCCTTAGCTCCTTCATCCTTATTTCCAAGACTATTGCAGTTTCTAGTATGATTTTTCGATCTTCATTCATTTTTGGCAAAATAGTTTGGATTGGGATTTTGTCGATTATTACCTTTAAGAAATAAACATGGAAGAATAGACGTGCATGTGAAGATGGATGCGAGTCCAATTTCTAATCCCTTACTTCCAATCCTTTGCAACACCTTTTAGGAGCCATAATACCTTCATGTTTTATTGTACTTATTTCTTCCTTGAGGGCATAGATATCCTTCTTAACATTTATTCACAATCTCGGTTTTCTAGTCAAATTGACGATGGTAAGATGAATAATGATCCAAATGAGTACCCAAAAAAGAAAATAATTTAGTCCAAAAATTTCGAGTGAAAATAAGATCTTTGTCACTTATAATCTTTATTTTCCATCTACCTTTTGAATTATTTCCATGAATGTACATGCACTATAATTGTTTAAAAGGAAGAAAGAAAAGAAAAAAATGGCATATTTGTCATTTGTTCTACCACTACTATATTGAAAGTATTTCCTTTTGATTTGGGTAGAGTATAGTAAAATTCATTGAAACTTCTTCCCTCTGATAGCTTCATGTGGCTAATGGTTTAAGGAGCCCTAGGATATCGATTATCTACTCCTATTTTGTTGTCATACCACACACATTAAGCCATGAATTTTTGCACGTTTTCTTTAAGACAGCTACGAAATAAACTTGATCCTATGTGGTATATCTTCAATAACCTTGAACATCCTCCTACAGAGAAGTTTTTAATTCCAAATGGATTTCTAATTTGAGTTTAGAAATTCTTCTATAACTATAAGCGATCTCGATACCACAAGAAGCCATTTTTTTGCATATTTTTTTCTCTTGCGTTGGGTCCTCCTATAGTTTTAAAATAATCTTTTCTCATCTTGCTTCCATTCGTCGTTTCTTCTTCCACCCAAATAGATTTTATAATGGAAATGACACATAGTAACCCTTTTATGTCTTCTTCTTTCCTTAAGAGTGCATCTACCACAACATTTTGTTTTCCTTTTTGGCAGATAATTTCAAATTCATAATCTAACACCTTTGTAACCCATTTTTGTTGCTCTTCTAAATGTATATTTGTTTTCCAAGAAGTACTTCAAACTATCATGATACTTTTTTACTTTATATGAAGTGTCTTCCTATTATGTTTGGATGTCATTTCTTAGCATTATTATGGCCAACATTTATTTTTCATAAATGGTATTGAGTAAGTTTTTCCTTTAAGTTCATCACTTTTAAATGTAAGGTTCCTTTCTTCTTCCACAAAATTGTGCCAATGCCATGTGAGGCATGCACACTCCTATTAGAAGGTTTTTGAATTCAGTGTCACTAAGACAAGAGTTGTACACATATCCTCTTCAAAATTTTTCAAAATATTTGGTTGCTTCTTTAATTTTGTTAGAGGTGTTGTTATTTGACCACAATTCTTGATAAAATTGTAATAATATCATGTCAAATCTAAGAATAAATTGAGATTCTTCAGACAAGGGATTGACCATCCCCTCATAGCTTTGATTTTGTTAGGATACACTTTGACACACACATGGGATACAATATGACCTAAATATTACACTTCTTGAACTCAAAGGAACAATTGGAAGACTTTTCTTTTAGTTATTTCTCTCCCAATAGTGTTAAAGATCTATCTGACATATTTATACACACACTTCCCAAGATTGAAACATGATTAATACCTTAACGAAAAATACTAAAACAAATTTTCTAAGGAAAGGTTTGAAAATAGAATTCATAGCTTTGAGATGTTGAAGGTGCATTTGTATGTCCAAATGGCATAACCAAAAACTAATAATGACCTTCATGTGTTTTAAAGGTTGTTTTGGGAATGTCTTCTTCGCTCATTTTGATTTTGATAATATCCATAATGGAGATCCAACATGGTAAAGAAACTTGCTCTTTGTAATTCGTAATAATTCATCAAATACATGAATATGAAACTTATATTTGATTTTCATTTTGTTGAATTGTATAGTAAGCACATACACCATGAACCATCCTTTTATAACCATCACCAATAGTGAAGAGAAAGCACTCTAGGTAGATTGAATGATGACCGCCTCAAACATTTATTGAATCGTATGCTCAATTGTAGTCTTCTCTACATATGGATACCTATAGGGACTAATGTTATGTGTGCATTTCAAGTTACCAAATGAATAACATGGCCATTATTTCCGGCGAGGTGGAAGACCCATAGACATCTCTCCAAATGCCTTGAAATGATTATTGATAACTTTTGGAGATCCATTGGAGTAGGGGATATGAATGTTTAAACATTTAATGAACACAATTGTGCAATTACACCTTAGTGACTCGTTTTGAAATTTTCTCATGTATTAAAGTTTATCGGCTTCATATGTTTCCTTTAATTCCTCTAGCTCAAATTCCTTTCCTTTTGAGGAAAAACTATGAAAAGATCTTGAAAATTAAGGGCGAGCATTTCCAATTGTTTTAACCATTAGATCCTAATACAACTTCCAACACCACACATTTGGATGCCAATCATGGAACTATCCAATAAATAATCCCCCATATTCACCTTAATACTGGTACTTCCTTAGAAATTTTGGTACCTCCATACGATCACATTACTTGGAAATTTTGGTGCTAGATATAAAGCAATTTAGAAGTTTTTTCAGTTTATGGCGACGAAGTTATAAGGTACTACATGAATCAATCACTCTTATTAAATTTTTATTTTGATATATATCATACTGTATTGAGGTTTGTTTCGTATTAATGCCATCCAATGCATGACAAAGGTATTGTTGGAGTAGTCTCTTCAGCTTTGGATCTTGTGACAATTCCACTTCTTTATATTCGTTATCTTCACAGTCTATGTAGAATAATTCATTCTCACTACATTTTTGCTCATTATTATACTTGCCATCACAATTGAGGCATAATCCATTTTCTCTTCTTTCATTCATTTGATGAGGTGTCAACCATGTTGTTGAAAGAGGAAGCAAGATTTTATTTATAGTTATTAATGACCAATTTTCTAGCGGTAATGTTTTTACTTTCAACTTTCCTTGCTAGCACGAAAGAATGTGGTAGAGATTTAGGTTAAAAAAAACATGCCTCATGTTGGATATTTTTCTTCAAAGTTCTCATAAATAGGTATAACAAATTATCCTCTTAAGCGTTCTTTACCACGAGACTCAATTTTTGGAATTGTTGAATGTGCTCCATAATTAAACCTTTATTGTCGGATATACCAATTGACTAAAGAGAATGTATTATCCTTAATATCCCCATAATGTGCTACTAATTCCTCTGTAAAAATGGACAGATATAATAGATTTTTTTCCTTTCACAAAGCCATTGATCTCATAAATGTTGATATTTTTCTAAAAGCATGGTCGCAATATTTACCTTTTGTAATGTTGCCACTTTGTGTAGAATCAAATTATTGCTCCATCTAGAATATCCATGTTATAAGATTATTACCACCATACTTCACATCCTGTCAATCTTGAGAATGTAGTAGTTCCTTAGTGTTGACTTGAAATGATGGGAATATTGGAGTGAAAAATCATGATTACCATTATGTGATTCAATGTTTATGCTCTCCGGTGTGAAAAGTTCTCCCCATATGTGATTGAGTTCTACAATTGTTTTCCTTATTTTCATGATTTCCTTGGATCTCAATATCCCTTTCGGAAAGCCTCTCCAGAGAAGCGTTTCCATGGTGTCCATGGATTTTAGGAAGCCTCTTTAAAGAGCTTTCCATGGTATTCATGGGTGCAACTCATGTTTTTATTATGTGAGTCTACCCTCTATTTTGGATAGGTGGTATGGTATTTTTATTAGCCTTGATTATCTCAATGTCTAAGTCTCATGCTTTGGATTTGATGAATCCTTTTGATCCCACTTCCTCTATTCTTAATTTTCCTTTCCTTACTCGTTTTTGGTTTAAATGTTTCCACTCTAAAATAAAATGGGCCTGAAAAGGATAGTTTCCCCTTCCCATATTTGTCTTATCTTCGTAGGGGTAGGAAATTTATAGGTGACCATGTGAGCAAAAATGAGTGCATTGATGTGCATTCCTACGAGTTGGTTGCATAGAATGGTTATCTCCTTCAATCATAATATTTGCATGGAATGGTTATCTCCAACTTGATCACTTAATAACATCCAATAACCCTTGTGAGATGTTCATTTCCACATAAATGATAGTTACAAATGCACTCTTACATTTTTCCATCTTTAGATCTATTTTCATATAAGAATTTAAAGCTATCACCTACAATCTTAAGGATTTGTGGCTTCCATAAATCAATGGAAGACATGGCATGTTAACTTAGTGCATGAATTAGATTGAAACCAACACGCCTCTTGAAAATTGATAATATTGTATTCCTTAAAACCATGGACCTCCCTAACAATATTCTATATATCCTTAGTAGAGTTGAAGAGAAAAGTATTATATTTTCATGATTCCCATCTATACGATAGGAGTACATCCATGAAATAGTCTCATGCTCTTTTTACTCATTTTAAAAGATGTGTTTCCTAATATATAAAAAGAAAGAATATTCCAAATATCCTTAGTAGAGTTGAGAAAAGTACTATATTTCATGAGTCCACATCTATACGATCGGAGTACATCCTGAAGTAGTCTCATGCTATTTTTACTCATTTTAAAAGATGTGTTTTCCTAATATATATAAGAAAATATATTTAAAGAATATTTAATAACCACATGATCCACATACATAATGACATTGTCTTGTTAGAGGATCAAATCATGTGTATATATAATATATAATAATATAACTAATTTGAGGATTGATAA</t>
  </si>
  <si>
    <t>CATCTCGTTTAGGCATTCTTTCAAACAACTTATGAGAAATGTTAACATTCCCACATTTGGCATACATGTCTATAAACCCAGTGCTCACAACAATATCAGATTCAAATCCATTTTCTTATTGCATAACCGTGGATCTGCTTACCTTGTTCCAGAGCCCAGCCGAATTGACACAAGCAGGAAGAACATTTACCATGGTAATTGAGTTGGGTTTTATCCCTTGGGAGGCTTGCATTTCACCCTGAACAATCCCAAGGCTTCATAAGAAGCATTGTTATGGGAATATCCAGCAATAATTGCATTCCATGAAACAACACTTCATTCATGTATTCTTACAAACAATTTGTAAGCAACATCAACAGTACCACATTTAGCATACATGTCTACCAGCGTTGTGCCCACAATAACATCAGATTCAAATCCACTCTTTATTACATGACCATGAATCTGCTTACCTTGCTCAAGAGCCAAAAGTACGTACATGCAGACAGAACACTAACCATCATTGACCGAATTGGGCTTTATTCCCTGGGCTTGCATTTCATTGAAGCATGCCAATGCTTCTCTTGACGGGGATGGCCATTCTGCGAATAACCAGAAATGATTGCGTTCCATGACACGGCATCTCGTTCGCAAATTCCGTCAAATACTTGGCGTGCATTCCTCTAAACTCCCGCATTTAACATACATTGACGAGCGCAGTGCCCACAAAAACATCGGTTTCAAATCCCCTTGCGATGATATCTTGGTGAATCTTTCTGCCCGCTTGCAGATCTGATAGGCTACAGCATGCACCGATTACAGAAACAAAAACCGATTTGTCAGGCTCTATGCTGCGTTGCATTTGAGAATAGATCCTCAGCGCTTCGTTGCCGGAGCCCTTCTTTTACAATCTCTGATCATTTTCGTTTCATGGAGAACCTCGCTTGGTTTCTGTACATCCGTTTGTGTGCATTGGTTTTGGTTGGCATCAGCTGAAACTTGTTTCTTCTTCTTAATTATATTCCTCTGTCGCCGTTTAACTGGTGTTGGAGCAACTGTGGAGGTGGGAATACATCCATAACCATAAAAATAAAAATACAGCTGATTGAAATGCAGATTTCGTGTGACTGTTGCATTTATGAAGGCAAGTTTCAATTGCAGATGGAGAAATGGACGAAGAAGATGGGGAAAACTGTGAGAGATCCATCTGCAAGGCAAGAGAAGTCCAACCGTGACACCACCATTTGAACATTCATTTCTCTATACAAAAATTTACCTCCCCTTCATCTGTTTGGCATCGGCCGTTTAATTTGACTGTATGTTCACAAGATAATGTTTCTGTGAGGCAAAATGGCACTGCTTCTGTGGGACATTGTTGTCCCTTCATCTGTTACATTTCCACGACATCGCTCTAAATTGAAAATCAAACCTTCAATTTTCATATTCTTATAAAGCCTTCCGTAGGAAAATGTATGATACAAAACCTTATCTTTCAAAAAAAGTGAAAGTCCTTAAATTATAATTAAAAAATAATGATTTTATTAAATTTTCAATTTTCAATCAACTTAAAATGAAAGAGCAAAAAAAACAGTCAATTGTTTCACATCTGTATTATGAGAAGGGGAGGTAAATTTTTATGTACCATATTTTCACTTTGTTATAAAACCCTTGTCATCTTGATGAATCATACGACTATAAAATTATGCTGAATCAGCCTATTTTGTTATATTATATTGTTTCTTATCATAGTAATTAATTTAGATTTTATGTATTTTGTTGATGTGTATGTTTAATTTAGTATAGATTTATTTAATTTGGATTAATTAAGGGATTAAACATGAAAAAAAAAATGAGTGAGAAATTTGAGAAAAAGATTTGCCGCGAGGGAGAAATTGGATTTCTCTAATAATTTATTTGTTTTTTTTATCTTGTTTTCTTATTTGATTTTCTATCTAGATAAGTTTAAACTATTTTGAATGAACACAATAATTAGTCACAACAAAAATACATTAGAAATTTTTTTTTGGAGTTTTGGGGTCATAGGGTGGGAAAGATAAGATCATTATCTAGGCTATGGGAGTCCTGATGAAGTTTAGAATGGATCATTGAAAGCCTATTATAGAAGGAATCCTTGCAATTATGATAAAAAACATTCACCCATCAATCACTTAGGGAGAGAATTTCAGGATATTGAAATCAAGGTGTGGGGTGGTCTTACTTAGGATCATGCCCAAATGCAAATGGGTAGACTTAGAGGAAGAGGGAGATGCAAGAGGGCCAAAATTTAGAAACATCAAGCCTCAATGTGCAATCTACTTACCTATGATGAGTCGGTGGAGAACCAACTAAAGACCACAACCTAGAGTGTCCTTCCCATGGAGCTAGATTTCATTCTTGGTCCACAAGTACAACTCTATCCTCAATAGAAACATGAGAAACAATTCCTTCATAACCCTTTTAAAAAATAACAATAACCATCAAAACTCAAATAGTGCACTCAATATGCATCAAAGAATCTCTTCATTATTTTTCTACTTTTGCGAATAAGAAAGGTACCTTCCTTGTTATGAACCTTACACCTTAAAATTGATAAGTAACCAATAATTATAGTCTACTTTGAAGGAAACCATTTTTACAATGAATAGAATGTACAAGATAATAATCTAAGGTTAGGTCTCCTTAGTATATATATAGAAAACAAAAGGTACAATTATAATAAAATGGGACACGAAACGTTCTATCCTAGATAACAACATAACAATAGAAATTTAATCACTTAATATCTATGACTTAATAAGGGTTTTAGGGCTTAACGGCCCACCTTAAAAGTGTTGTTCTCGACACCTAACTATTTGTGAGTGTTTCTACATGGAAAAATCATCTTCCCACATTGTCTTTCCATTTGATGGGGTAATTAGTAATTACTCGTTTCCTTAGCTCCTTCATCCTTATTTCCAAGACTATTGCAGTTTCTAGTATGATTTTTCGATCTTCATTCATTTTTGGCAAAATAGTTTGGATTGGGATTTTGTCGATTATT</t>
  </si>
  <si>
    <t>GCCAAAAATGAATGAAGATCG</t>
  </si>
  <si>
    <t>Yes</t>
  </si>
  <si>
    <t>515bfba4-4685-4e22-8194-7199a811c402</t>
  </si>
  <si>
    <t>TTCGTTCAGTTACGTATTGCTTATTAATTTTTTTGTTTAAAATGAGTTTTTAACTACATATGGATTCAACACCTACCTGAGAGACTAGGATTGTGTAAAGTTTACAACTCAAACTTAAGATTCAGAAATTGCTACCAACTTCTGAATAATTTAGACTGAAAAAATTCACTTAATTACAATTTTACATCGATCAGAAAAATATATTATGTTGCTTCTTAATATTTAATATTTCATGTAAATATTTTAGCCAAAGAATTTAAACTTACCAATGTCATTATCCATATTAATCATGATAATTTTTATTTTACTTCTCATGTCCTTTTGTTTGTATCATCTCCATTGGTATTAGCACAATATTTCAAACAATTGTGTTTGTGTTTATTATGCATCCCTTTGATGTTGGTGTTCGATGCATTGTTGATGGTGTTCAGGTAAGGGAAGAAGGTCGAGAGTAGCCAAAATTGTCAACATTTGGTTTGCCAAAGTCATTTCTTCTTTATGGTCCATATTGCCAAAGGAATTCATCTTGCCCAATTTGGTTTCTTTTATGAGTACTTTGTTTTGTTGCGGATGATTGTAAAAAAACTGAACATTCTCACAACAATTTTATTGAAATTGGACAAACATGTGACAGGTCAATAAATCATTTCCAATATGTTAATTTCATAAGTCAAGTTACAATGGCCACTAAGGATTCTTTCTTCTATGCCACTCTTTCTATGTTATCGCCTTGGGACGTCCTTTGCAACATGTGGTGCAATTGCTAGTTATAATCATTTTCATAAAACTTTTGTTTTTACTTTTTTTTCTCCTTTTTCTTTTCGAAATTCTATTCGAGGTAATAAGAATTTTGATTTTTAGTTCTTTAAGTTTCGGTTTTCCTTAGTAGATTTTTAACTATTAATCTTTTTATTACTTTTCTATTAATTAATTATATTTCAACTGCTTCGTAGATTAAAATTGTATATTTTTTGATTTTTTTTTATTATATTTTGATAGTATATATATATATATATATATAATGCTTTTTTAAATGCTCATATTATTTTTTTTGATTAATTTAGTAGTTAGTTTTTTTGTTTTTCCAAAGTAATTTTTTGCTTTTGAATTTTTTTGTTGAGCAACAAAAAAATGCTCGAAGATTTTCAAACTTAGGATATTATAATATGATTAATTATCTATATATATATATATATATATATTGTTAAGAAAAAAAATAACTTTGTAACTAAAACTGAATTGGCATGAACTCAGTAGTAACATTGTGGATTATCTAATACCAGAAGTACCATAGGACAAAAACAATTGTCACTTATGCAATACTAAGAAGGTTGAAGATTAAACACATTTCCTTTGAGATTTTCCATTTTAAACTCGCACTCAATCTAATTTTAAAATATTTATCACTACCAACTTTTTAAAAATTTTAAATTAACAAAACTATGGTGATCTTAGAATGTTCCCTTAATAAATTTTTAATATAATAGTAAAGAAATATATTATTATTATTCAATTTTAAGGTCACCACCAAGCCACACACCAAATTGGTGTATGAGATCCTTGTTTTATGGGACAAGGGACCCCTCTGCCCAAAGATTTATTTGCTAAGTCTACGAAGAGCATACATACACACTCTATGCCTAGAGTTTTAAACCTTTGACCTCTAAAGAGAAGAAATACATACTCTTAAATAAAAATAATTAATCATACCACGGCAAACACTCGTATTATCCATCATTAATTAAAATAACTCATACACGTCTCATCTATCCTACAAATTAAACATGTCTTATCGATTTTGATTCATATTATCCACCATCATTCTCTCTAAATGAACTTTATATCAACGCACTTGTCCTACAAAATAAGCATAGTTTAAGGAGTTGTTTATAATGAGACTTTTTGGAAGATTTCGGTGACGGAATCCGGCGGAAGAAATTAGGTCAAATCTTGATTTGTTGCGAGTTAAAATGGTTTTTTTAACTGCATATTTAGATCAGCACCCTGGAAAACCCTGGGACGCTTTCATTGTGCAGAAGCTAGCTATCAAACTTGTGATTCCAATAAATTCCTGCAGTTCGACCGGAAAAACCGGCCGGAAAGGCTTTCAAAAAGTCGCGTTATAGACAGCGCATAGTTTAATGCATAGTTACAAATTGGAGAGTTCGTTGGTTCGATTCGATTTGCGAATTAATTTGAAAATTCGGGTTCGATTCGGTGCGAATATTACGTTCACGGATTAAGAATCCACGCCTAAGTTGAGAATTAAGTGACATTGCTTTTGAGAAAAGAGAACATTACGACTCTTATCACTGATTGTTATACCACACTTTCATAAAATTTCGTGAAATGCCTCGTCAAAGAACTTTTTACATGCAATCAATGAGTGGTTTAATGAGTTAATGTTATTGTATATTTCTAATGAATTCTAGTTTCTAATTTACGGTTCAAAACCTTTTTCGGATTTAGGAAATAGCATGAGAATATGGTTAATAAATGATAATGTTATGTGTAAGTTTATGCAATAAGAAATTTACAGTAAATTTAACAAGTTTTTGTAATAAAAATTTAAAGTAAATTTAACAAATTTTGTAATAAGAAAGGAATTTACGGTAAATTGAGCAAGTTTTTAATGAAATATGTAAAAATCTATAATTTTTACGATAATTATGTGTTTATAGAATAAAGCAAAAAATATATATGATATATATAATTTGTAAATTTATTAAATTTAAACAAATATATTTTAAAAATAAATGTGCATGATTATATTAGTAAAAAGCGAAATGTAGTCAATTATATTAGTAAATGAATTTTCTTTAAAAGTGGATTTTCTTAATTAAGATTTTGAGTAAGTATTAAAGTATACATTTTAATATTTTTTAATTATTTTGAATAAGTATTAAGTATTAAATTATACAGATTAACATTTTGTATTATACTAAATAATAGACGTTGTTACTATACTTTGTAAATTAGAGGTGAGTTTGGTTTCAAAAATAAATAACTAGCATTTGATAATATAACCAAGTATATTTTTAAAGACTGTTTGTACACACTTAATATACCATTTCATTATGAACATAAAATACTTAATAATGTGGAATTTATGTGGTTCATTGTAATATATTATTTCTTGAAAATTCACCCTATATTAAATGTCATAATTTGTGGTGCAAGTGGTGTAAGTGGGTGAATGAATCAATACAAAAATTCTTAAAACACTATTTTACTTGCTATTTTTAAATATAAAACTAAGGTAACTGGTTCAATATATAATTTTATCTCGCGATACAATTTTTTAATAGAGTTTTGTTGTTTTCAAAGTTATAATTGTATATTTAAATTATTTAAAATATTAGAATAATAAATATCTTGTACTGCCAAATTTTCCCATCATTAACCGAATTTTTTTTTCCGTTTCAGACTTAGTAACTACGGTTTAATGATCTTGAATTGTACTATAAAATCATATACTAAATACTCATCGTCAATATAAAGAACAAAAAGTACTTTTGATAAAGTAAACACGAAACCATTTTAACCGATCCTGGTTTAATAAAACAAACATAAGAAACCTTTTATCCATCCAGTGCTTAATTCTGGAAATAAACATAACATAATAAGGAATTATATAAGCATAAAAACACTCAAATTTACGTAAACATAAACAAAATATCAGCATTATTTAATATATCAATTATTAAAATGATAAACAAATCATCATGATTATCAAAAACATAAACAAACATTATGATGCAATTAGCATTATGAACGATTAAACAAACCAAACATCATGATTGATTATAACCCGAAGACTGAATTTATCCATACAACTGGAAATAAACACTCAATTGGGACATCTAGAGACATCAACATTTCTAACTGACATGGATTGTTTAAAATCTTCAACTGTTGAAATTTTGAGCAGACTTAATTGGAAATACACTTTGCTTTGTTAAAAACAAATAAATGAAAGAAAATAACAAGCGTACCACCGGCATTTCCTAGCAGAAGGTATAAATCTAAGTCTAGCGTTGGAATCCAGGAACCAGTGACCGCTGGCTATATGACAATGAATGTGTAAAGACATACTACTATTCTTCATTGTTCAACCACTTTGTCTACTGTAACCTGTTAGCATCCACTGCAGCTTTGCCAATATGTATAAATTCATAGGCTTTAGACTTCGACCATACCGATGTAGCATCCCTGCAACTTTGGCAATATGTGTAGAATCCATGACTTTAGATTTCTGAGCGATACCAATGCTATCTTCAGATTCAGCGAAACGTAACATACGGTTACTCATCTTTAATGATTGTTTGAGAAATAGCCAGTGTCAAGTGTTAACTTGGCGGTGATGTATATGTGAGTATTATTCATGGAAGATACCCTCGATGCTTCTCCTTCGTGCGTTCCAGTTAAAACCTAATATTCTTATTATCAAACCTACTGCCAGAACCTAATATTATGATTATTGTCAAACCGAATATTATTATTATCAAACCTGCAAATTAGAACATAATATTATTCTTAAATGGACGAGGTTAGGTGGCCATCACACGGTGATCATTTGCAGGCTAACTGAACAGACTAACATGACCAGAAAGTGCCCTTCGAGTTTGATCACGTGCCAGTTATGAAATAGAATATTTCTTTAACCATATGGAGTTTGAGGATGTGAACAGGAGAGCACAAACATGCCGCATTAAGGAATCTAAATACATAATCAATACCTTTTATTAATCCAAGCCACGTTTTAATTTTTTAACCATAAGCTTTCATGTTCCCACATCCAATAAGGACACCGATCGACATAATTATATACCCATAATTATGTCATGGTCTGACTCTTTTATAGAACTATTAAATTTTGATTCATTAACTCTGCTCCAGACTTTAAGATAAAATTGAACTTGAAAAACGAAGAAAAATAACGAAAAAGTCATACGTTACATTACCGTATAGTGGTTGTCGCCACTTGATATCCACGGTCCACGGTTCATAACGACAATCCATCCACAACTCGAAGAAAAAAAAGCGCCAAAAACGCGTTGATCGTTGTCGCAAATTTCGTTGCCTTTTTTATCCAATTTTATATCACCCACACTTCGGTTGATTGACATGACTCCATGTAATCCCTTTTTGTGCTTCCAAATTAATGACATTACCTGTTGAACTACTCAACTCCGGTTTAGTGGACATAGGCAGTTCAATTTTTTGGAAATTTTTTGATGAGTTTTTGTCAAAATATGATAGTAATTTATTGGAATCCAGTTTGATAGCTAGTTTCTGCACAATAAAAGGTTTGAAGGGGTTTTCAAAGTCTTTTGAATCCAAATATACAGTTAAAAAACCATTTTAACTGCAACAAATCAAGATTTAACTTCAATTTATTACAGAATTTCATCCACCAAAATTTCCAAAATCACATTATGGCAACTCCCATTCTTAATCCATTATAAAGTGGCTGTTGAAGTGCTTAATTATTGTGTTGCCAACAGAATTAACATATGCCATGTGCAAAGTAGATGTAGAAAAGAGAGTTTACTTATTGTGTTACAGACACGATTACTATCCCGCAGTGCAAAGTTTTTGCTGAATTTGAAAATTATTTATTACGGCGAAGCGTAACATTGTTTTGGCATCGACACATGTCGGCATTACCAAATAAATGAAATAAAATGTATGGGATGAAGTAAAATCCAACCTTTAGGTGCCTAAACATGTACTGTATGGTATTTTTATTTGAACATCTAAGCTGTTTATGAATTTTCAAAATATATAGTGAATTAATCCTACAATGTTATTAGCAAACCCAAAAATGTCATGTGTAGTCAGTAGAGTTAGCTACTATATGGCCAATCAAACCATTTTGGAATCAAGAAGAAATTGTCCCATTAAATTAAATTATATATATTGCTATGAAAACAGTAGATTTGGGGATAAAATTTAGCATTGACCAGGCATGCGTAATCTCATTTACGATGCTACATATTTTATACGATTTTTCCATTAATTTCGAAACCTAATCTTAATTTACGCATCTCATTTCAACATCGCAGATTACATTTTGTTTAAGCACAATCTCATCAAAATTTAGTTTATTGGTTTTTTGTCGGTAGCGATTACCAATGATTTGTACAACTGTAATAATCATTCCTAAACCTTAATTGGCCTTCCTGCAGTTCTTGCAGTTTGTCATCAGCACCGTGGAGAAATATTCCCCATTTCGCATAGCCTTCAAAGTCCGTAAAGTGTTTTGATTGGAGCTATAGGTGGTGACTTGAGAATTTGTAGACCCTCCGCTAAACAGTTGCTGATCTGGTGGAGGTACTTTGGCTTCTCAAATCAGTATAATACTTGTCAAATGTTGTAGGCGTGGCCAGATCTAAGGGCAGAGGGTGTTGTCGCCACTGGCAGCAGGCAGTTCGCCTTCACCGACGTGGCGAAGAAGTGTCAATGTTGGATTCGTTGTAGACGCGAGCTCCGAATGTGGTGCACCTTGGCCAATTGTATGAGCGCCTGTAACATAATAATATTACCAGAAGCTGATGACTAGATTGAAAATAGTGCAATATGACACCGCAGAATCAATCATTTGATAGCACGATTTGTGGCGTGAGTAATGGCGTACCCGAAAGTGCAACGAGGTCCTTGGTAGAAAGACCATGGGCTGTAAAAGATGAGATGAGGGTGCTGAGATTGGAAGCCGGAGACGGAATGTTGTTGTTTGCGGCGCTTAAACTCGCACTGGTCGAGTCTACTTGGCTTCCAGAAGTACTGTCCATGTTGGACCTCCCAGCTACCAAATTGCAACCACACCAGAGTATACAATGTTATTTAATTCCAATTCCTCCAAAGACGAATATCTAAATAAATGGTGAAGAAAAGGGAAAATTAATACCTGGACGACTGAATGTGACAACAATGGCGAGAATGTCGGCACATGACATTTTACTGCAGGCTGCCTCAGCTTGAGTTTAATGGTGTCTATTACGTCAAATCTCTCGCAGAATTAACATTTGGGCCTGCAGTCTTTTCTCCGGTGAACGTTGGTTATCATCCAACAATATCAGAGCATGTAGCCTGCAATAAACAAAAAACAAGTCAACATCACGAATTAAACAAAAAGGACGGAGATGAGTTGATTTAAGCGCCAAATGTGCATATATTCGAGCCAGTTTATGATCAGTTAGATGAAATTCTCGGTTTATTTCTTACATTAACGAAGCAATCGTGGAAGTGAAGGCGGAGCAGGATGCCCCCATCCGTTTTTCATTGTTGACGGCTTTGGTCACTGCGGATTTCACTATCGAAAGCGCCGTCGGACACACTTTGCTGTAAAAAGTTGAGGTCAGCTGCCCATACGCAGCGTTATTAATAGAACATATACACAGCACACACAACAATGCACACGAGAGCCTTCATGACTAAAAAGTTAGCTGCTACCGGGAAAGGGAAAAACGAATGATAATGGAATGGAATGGAATTGAATTGAATGTGGGCAGATGGTGTGAGGAGGATTGGAGTGACTGCAGGTTTTTATAGTGGCAAACGCCGCTAGTGTATCGATTTGAAGAGGCTCATTGTCAACGTGAGTGACAGCTATCAAAATGCACAAAATAATATCGGAATGGCGGTGATGAAGATAGTTGCGTCGGGCTGAAAAGATTAGAAGGGCAGGTGCTGAACGCGTCAAAAGCACCGAAATTTCAGTAGTGTGAGACCCACACGCTAGTACCGATCAGGATCGTGAGTTTTCCTTTTAGTGCGCAACATAACGTGCGTGACTGAATAAATAATGATAGAAGTAAAGGTTGCACTGACCACTCTGTCTCCTGAACCTTTAAAAGTACTGCTGGTGTAATAATCGAGGATCTGATTCAAGCTTCCTCTCGTTGTTTACCAATGTAAACGCGTATTGGTTTTGGTTTATCTGTTTTAAATTATCACATCTTTAGTTGGGTGGGATGAAGTGTTTACTAAGTTCAAGATCGGTACACGTTGCGTGTTGGTGTTGTAAGTGACCAGCCAATTAGGACCATTGACTCATAGATGCATAGTTGTCTGCCAGTGTGTTTTTAGGTGGTGTTAGCGAGGAGGTTGAAAGACGCATTGGGTCAAGATTGTAGTGTTTAGGTTAAGATTTTAGTGTGAAAAGGTCGCGATTTAAAATTAAGTTATGGATCAAAGATGTGAATATAGAAGGTAATGATTAGTCATGGACTAAAGATTTGAATATAAGGGTTATTGATTAAGATTGTGGACAGAAGCGTGTAATGATGGATGACTGTAAATTAAGGATTGTTTTTAGGTTTGGTAAGTTAGCCAAATTTTTATATATTATGTTACATAAAAAAACAATATAACATAAAATTATTTAGGTATATGATTATGGATTTATTAGAAGAAATTAAATTGATAGCATAATATTAATTGATTAAAAAAGTTGATTAAATATTTGTTACAAACATATTAGTGTATATTATAAATGTTTCGAAGTTATTTTTATCATAATTTTTTACAAAAATATTACTAACAAACATAATAGCATGAACAAATTTTATTGACCTAAATTATCACAAATGAACTTGTCTTATCATTTGAGTCCCTGGTTAAAATGAGTAAAGCTTATTTCTTATTGTTGTCATTTTTATATGATTTTCTAATTTATTTATGTAAATCACCCATGCACAGTGGTATTTCCTACCAATACCTTGCTCATTATCGTTTTTAGTTTCAATAGATATCAATAGTTTGCATGTATCGGGTATTCTTCATTCTCGTATTGCTTGTTTCTAGAATCCAATTACCAATATGCTACCAAACCTCTTTGAATTTGTTATAAATTTCACTTAATTTTGACTTCCCTCTCATCTTCCACATTTTCTCTTTCAATCACTAGAGGGTTATTGTTGTAATGAGCATTTTGCTGAGTGTTTTGCTATTATATAGGCCCAAGACGTGGATGGAACACTATTATTGCGATGACCCTTCCACCATAAGAACTTCTACTTAGAGACGTGTTTTTCCACCAAAGAAGTTGAATCAAGTGACAACTAAAGGAAAGTGAAAACTACCCAATGAAGCATAAGACTTGAGACAAACCTCCATAGGCTAAGAATAAACTTGTATACCCAAAGAAGGGGAATAATCTAGGGTTCGATTGGCCACCATAGGGTCGATACCAACACCCATTTTAAAGATAACTCAAGAAGACCAGAAAATCTATGAAGAAAAGGGATGGATAATTCCAAAAGACAAAGACTCAAACTAAACCATTCCAACTTCACCCTGTTAAAGCCCTAGATGTAAGATGAGACACCCCATGTGAGAATGTGAACTTGAATTAAGTAGAAATGAATATGTGAGCGCAAATTACATTTTCCACACATATGCGCAACCAAGTCTAGTAGCTAACCACCAAGTGTGAGAGTGAGGATCATATTTGGGGCTTTATTCCATTGTTATAATGCTTTGAAAATGCAAATATGGAAGCCAGAATCCCATGACCCAAACATATTTTTTCTATTCAACCTAGAGCTTATCTTGTCTCAAAGAGCTAAGTCAACAAAATTCATAAACTAGAGAGATTAAAGACAACCACTAAACCACGTAAAGGGTTGCTCTTGAAACCCATTTTCGAAATGAGGGTCTTGACTAAACCATACCATGTTGAATATAGGTAAGAAGAGACAAGGATGAAACATAAGAAATGTTTAATTGAGCTAAGATTCATAGGCCTATATTCCAATTAATATGAGAACCCTTGAATTTATAACTAAATTTAATAAACAACTTATTATGAGAAATTAACTTAAAATATAGTGCCAGAATCATCCATTAAAGCCAAGGGATGTGGAGGTCCTAAATTAGATGATCTACGGAAAAAACCTATAGTAATTTTCTTGCTTCTATGTGAGCCAAATTATTAGACCATATTCCCTATTACCTCCATGAGTGTTCTACATGAGATCTCCCTTGAGCACAATGATTCTCTCTAGAATGCGGTGTCATCACAATATGGAGCCACACAAATACATAAATCACCTCCCATTGCCATTTCACCTATTTTGGTTGGTGCATGGAAATGTAATCCATGCCTGCGGAGAGTGGAGGGAACCACCACCCTCCATTTAATTTGATATTGATGGATAGTACAATTTTAAGCCTCGGTGAATGGTCACTCACAGTGGGGGATTATAAATCCTACAAAATACATTCCAAACGGTGTGACTTAAGTAATTCCTAGTGGGTTAATTGATTAAATTTCTAATGGTGTATTCTCCAACGAAGCTCCTTCATTAGCTAAACTTTTATACCAGTTTGTTTCTCATCAATCTCACATGAGATGAAGTGGATACTAGTATTTGCATGAGAGAATGAATCCTCTTCTCGATTCTATGGTCTCCAACATTAGGAATCTTTAGAGGAGAGATCCATTCAAAAAAAAATCCAACCATTCTAACAATAAAGAAATGAATCTCCTTCTATGATTATACTATTGTATCCATTTCAAATACCAACATTTAGTCCATACTCTAGTGCATATAGATCAACTAATTGTTGGATACAATACTGAAGACCACTTAAAGGTGAATGATGTTCCTTTAGTAACTCTCACAACACAAATCACGCTAGCAAGGCCTTCATTTCCTTTGGAGAAACATTGAAATTTAATTTTAAGTTCCTTGAGGCGAGGGGTCACCATGATGTAGGGTTGTTGCATTTGGTTTCAGGAACTTGGAGTGACGGGATTTGTGTTATGGGAAGAAATACCAAGATATCTAAGTATTCTATCTTTCTACGGATTACCAAGTCCATATTGGGGGGGACCAATTACTTGAAAAATTATTTTGTTGATGTTTTTGAAGGATGTTATTCCATAAATTATCAACTAAGGTCTTGTTGTCATTGAAAATTCTCTCATTCATCTCCTTCCATGTCTCTCATAATGTGAATCACAAAGTAATTTCCATATGTTTGTATACCTTGTGTCAAACAAAACCTCTCCATTTTGAAATAGTAAACCATACACCACCATCTCTATCTCATATCAATTGACAAAAGATGAGGTCCCTTTTGTCCCATAGCTTCATATCCCATAGGTTCAAATGTCAAGGAACAACAGTTGAGGAGATGCTCTAGATTTAGAAATTTTGATGAATAATTAGAAAGCTGAATGTCTAGCAAAGCCTCATAGTTGTAATCTATCCCATGCCAATATTTTCCCATGTGCTCTTTCCAAAGAAACATGGAGACTTCTGTGGCCATAATTTCATTTTCTAGATTTTGATCGAACTACATCTTCCATAACCGTAGCAACCTCACTCAAAATATTATAGGCTTATTTTAGGTTGTATTTTCCACTTTTCCTATACCCCCATCTTAATTTATTTGGTCTTTCTTGAAATTTTATTTTCCTATGTTTCAATTTTCCCTCGATATTGTCAACCATATTAATTCTATCCAATTGTGGCCATTCTTCCATAGGTATCCAACATCTCTATTTGTTGAATAGGTTGTGGCTACTATTAGTCATTTACCTTGACTTTTTCTTATTGAATGAATCTATTTTTGATTACTTGGAGACTATCTTCCTCTTTAAGCTTTGGAATTTGATTCAAGCATCTTCCTATAAATAGATATTCCATCCTTCGTATCTCTCACATGCTATGATGATGTACAAGGGAGATATTTTGCCGGGCATGGTTCTAAATTTCTAAACCTTGGATTTCCCATTGTAATCTTATTGGATTATGTGTTTTTGTGATGGGTGCATTTCCTTCTCGATAACTTGCACCTTGGAACTGCTACATTCTGAAGATTTATATGAGGAAGTTTTGATGGTAATGACCTTGTAACGTGGATATTTTAGATGGAACATATCATGGTAGTAAGTGGCATCCTTACAAAAGGTAAATATTGTATCCATGTTCTTAGAACAAGACTAACGTGTATGATATTAATCTCTTTGTGAAAGGAAAAAGGATTCTTTATATCTCGGTTCATGTTTATAGAGGAATTGGTAGCACATTATGGGGAACATTAAGAGAAATACATTGTTAAATTAATTCGTAAATATTAAACAAAAAGGTCAGAATTGTAAGGCACATTCAACAATTCCAAAAGTTGAGTCTTAGAGTAAAGAATACTTCAACAGATAACTTGTTAAGGCTTATTAATGGAAAATTCAAAGGAAATCATTCAAAGTGAAGCCTTGCTTTTTTGAAAATAAACATTTATGAAAATTATTTTAGTCTCACTATGAAATTTAAAAGGGAATATATGGTCACTAATAACTATAGAGAAAATGTGCTCCTCTCCTAAACTAAAGGTTAACTCATCAACAAATGGATGAAATAAGAGTAAAGGTACTATGTTTAAACTATGAAAGAAAGTATTATGGGGCATAATTTGAGTGAGAATAAATTATTCTACATAGCTTGATGAAAATCACCCTATGAAGTGACCTCGGTTAGTTAATTGGTGAATGAAGGTATTACAAACTCATGTGCTAGTGTGTGTTTATGTTATTTTAGGCAACGGATCAGTCATATTGTAAAATACACGGACAATGGAAAATGGAAAATAGCGAGAGAAATATAGCAAGCAAATACAAGAACACAACAATTAATAAGGAGTTCACCCTGTCCTCCGGGGCTATGTCTCCGGTCCAACTTTCAGTGGTGGCCTTCTTTTATTGTGTCTTAAAGCAGAGAATTACAATGAGGATGTCGACTTAAGTCTGCGAAGCAGTGCTTGGCATGGTGGTTCTTGGATTCCCCCAAGCCTTTGGGTGCCTGAGACTTTTTGCCTTACTAGCTCTTTGACCTCTCTTGGTCTACAATGGAAGGAGCCCAATGTGGTGCTTAGCTTCCGATAGGTCCTCTCAGGATCGCTTGAACCTCTCAAGCTCTCTCGGTGCTCAAATCTTTGCATTTGATCGGCGCTCGGCCCTGTCTTTACACTTTTCGCATCATTGTCTTCTTCGCTTTTGCTCTCTCTTGTCTTTGTTTCCTTCTTTACTACTTGTTCTTCCTCTCGATGCCTTCTACTTTATCTGTTCATGGCTTTAAATCCAATCGATCCTCCCACATTGTTTAATTCCCCTTCCACCTCCATCGGATCACCTAGCTGTGACTTCACTTGGAGTTCCCTGTTCTGATGTCATCATCAAACTTCATAGGAGTGAGCCACTTGTCCTCACATGGGCTTGTGCCATCTTTCTCGTCGGTTCGATTCTTCGGTGCATCGGGAAATGACTCATCCGCCACCTTAATGGTCAAATCGGACGTCAAACCTCTCTCTGATGCGTCTTAATCCCCTAATAGAATTCGGTCTCCCCATCGGACACATCCTCGGCCGTTAGATTTGGAGCCTCCGGATCAACATCATTCGCTCATTTCGTGCGGTTGACTTGCTCGCAGCCGTTAGTGTGCGATGAGCAACGGGTTTCCCTCTCATGCGCTTGTCACGCGTCGGGCAGGTGGAATCACTGAGTTTAATGAAATCTCGGCACACAGGTGCACGATCAGCCACCCATTGGTTTTTGGAGCGCGAGTCCCCGCCTTTAGCCTTCCAAGCGCTTTTTCCCCACGGTTTCCCAACTTCCATGAGCTAGGCCGCTCGGGGCCTCTCCTTATCGAGGGGTTTTGCCCAATGATGTGCTAATTGCCCATCAAAAACTACCTCCTTTTCCCGATCCGGGCTTCCTAGGTGCAGGTTCACCTCCTACATAGTCTCCATGGGCCTCGGTCAATGCGCTTTGACCGAGGTCCCTCGTCATTCCACGGCGGCTACCAAGTACCACTATTCGGAGGTTTTTTTTTTTCTGATGTATTTGTGTTCTTTGAATTTGAAGTTTCTCCCAAATACGTCACAGTCATGGTACTTTGATTACTCTTCATGGATCCAATTTGGATCACGGCCTTCTTGAAAAAGCTCTTGGACCACCAAAATTTGGTTTTCAAGCATCGGAATTAAGTGAAAGTCTTTGTTGTCTCACTTGTCCAATGTGAATCCACTTTGCCTTTGCCCGGCTTTGAACCCTTAGGCCCTACTCGGGTACACAACATACGCTCTACGCGTCGTCCTCATCTTCTGTCTAGAAGCTTGTGTCTTCTTGCAATTCATTAAGATATTCAGGTAGTAGGTCATCATTAGAAGGCAAATTGACTTTGCTGCGGGATCCTCAATCCTTCGGGGTTCAAACAATCTGCATGTCTGCATTTATGACTAGTAGATGTGCATGTAAGTTTGGTAGATCAAGGCGAAAAGCATTCTCACCAATCTTCTCAAGTATTTGAAAGGTCCATACCTGATGGGCTTTAGCTTTTTACCTTCACCTTGCATCCTGTCCTTCTTTGATATACGACGGACTTGGTCACCAACTTTGGAAATTATGCTCCATCCGATGCTTTTCATGCCTAGCCTTGTACTTGGCTTGGCTCTTTTCTAGTTGTTCCTGTATTGCCTGGTGGATCTCCACGGATTTGTTCAATGAACCTAGTTGCCCTGTCCACATCACTTTGTCCCTCAATTGTGGTATCTTTACCAAGACAAATCAAGGGAGACCTTGGTGTGAAACCAAAATAGGTCTCAGAGAAGATCTTTGGGTAGAAGAATGTTTTACTCCGTTGTAAGCATGCTACACATAACATAAATGTTCCTCCAAAGCTTAGGATGTTTGCTGCAATATCCTCGAGAGTAAAGCTGGATCAACGCCGCATTAACTTACTTAAATACTGGCCATTAGTTTGTGGATGAAAAGTTGTGCTCTTCTTCGGTTTGGTGTCCATCGGTTCCCACGAGACTTGACCAAAAATTCCCCACAAATCGGGTGTCTCGATTAGATACAATGGAAGTGGGTAACCCAAAATGAACCCATACATGTTCAAAGAATAGTTTTGCGAGTTTGTTCGGTTGTAATCTATTTATTACAAGGTATCAAGATACACATTTTTGCTAAACCTAACCATGGCTTCTCTGAGATAATCATGACCTTTCCTAGATTTAGGTAGTCCTCCAACAAAATCCATGGAAACACTTTCCCGGGGGTGAGAAGGAACTAGTAATGGAGTGTATAAGCCTAGTTTTTTGTTCTTTGGGCTTGCTTTTAGCACATAGTACACCCTCTTACATATCTAGAAAGCTGTCTCTCATTCATTTTTTGCCAATAACAAAATCTTTGCGGTTATTAATTGTTTTGCTTACTAGTGACATGATATCGGAGAAGTGTGTGCATCTCTAATTATCTTTACTCTCTCGGTTTGTGGAATGCGAGAGTTTCCAACAATGGTATAAGAGTCGGTCCTTTACATGATAATCCAATTCTTCTACTCGTTTGCCTTGACTCAAAGATGGATATACATCTTTAAAATCTATATCTTGAGCATATTGTTCAATGTAGCTTTCATGTAGCACGGAATTATGCTTAAATATAGTAGATGCATTTATAATAGGCTTTGGATAGCATATGCCAACTTTATTATGTATACCCTTTTTGTATCTTATGACTAAATGAAACTATTACTTGAAAACCCATCCATCTATAGTGTCTTGATTGCTGAAACTTAGTTTGGGAGTGTAGATATTGAAGTTGTTGATGATCAATATGTATTACTATCTCTTTGCCCATTAAGTAATGTTTCCACTTGTTCACACTACGAATTAATGCATACAACTCCTTATCATATGTAGGATAGTTAACTACTATAGATTTAAATTCTCGAATGATAACATATGGGTTCTTTGTGCTATGTCAAAAATTGCTCCCATGGAATAGTCACTAGCATCTGTTTGGATCTCGGATGGCCTTTGTAGATCGGGCGGTGCTAATACGATCTTCATGCTAATCTTTTTCTTTCAAGGTGCTCGCGGGCTTGATATTTGCCTCCCCATTTGACACCTTGTTCAATCTTGTTAAAGCATGTAAGGGAGCTGCACTTGAGGAAAAGTTAGAAATGAACTTCCTCCAATATTGTGCTGCCCATAGGAAGCTTCTCATACATGCTAGACTTGGGTTTAGGCCGGTTTACAATAAATGCCACTTCAAGGGATCTATCTTCAATTCACCACCCCTACTATATGACCCAAATAATTTAGAGATGTTTTTGCCAAATTCACATTTTGAGAGTTTAACATGATTTTTTTCTCTTTCCAAAATATCTAGTGTCTACTTAACATGCTTTAAATGTTCTTCCCACGTTTTACTAAAAATCAGAATGTCATCCGGATACACAATAAAAATCATCAAGAAAGGGTCGAGTACATCATTCATTAATCTCCCGCTGAAAGTAGCGAGGGCATTAGTTAAGCCAAAATACATAACCAGCCACTCATACAATCTACGCTGTGTTTTGAAAGTAGTCTTCCATGCATCTTGTTCTACCACTCTGACTTGATGGTATCGATTGTACAGTCCTGACGTGGTGAAATAAACAACTTCCTTCAATTGATCTAAGATCATATATGCGAGGAAGGGGATAATGATTTTTTTATTGTTATCTTATTCAGTGCTCGGTAATCAATACACATTCACTCCACGAGCTATCTTTCTTTCTCACCAAGATGATTGGTGACCCACATTGTGATGTGCTAGGCACGATGAACCCTTTCTCGGGAAACTCCTGCACCTTCTTCTTGATTCAACATTCTCTAAAGCATACAACCTCTACATTCTAATGTTAGGCAATGGAGCATCTTGCTGCAAAATAATATCATGTACTATTTCCTTTTTGGGTGGCAGACCTTTAGGTTCTTGAAACAAGATTTCATACTACGAAACAACCTTTTCTAAATCAGCTTGCTGTTTAACGTATTCTGACTCTCAAATGCATTGGCTTTATCAAGGTTTTACTCGCTTTACAACCATCAGTAAGAATTGTTTGCGTGCATTTATCATTCTTTTCATCACCTTTGAGTTTATGAGAGTATAATTATTCTTGAGCTTATGAGCTCTTACAAGGAAATATTCGATTTCATATTTAAGTTCTCAAATCTATAGAAAATAGCTTTTCTATCATACAAGTAAGGACTTCCTAAAACAATTCCACATATATCAAAGGAATTATGTCTAACTCAACCTCATCTACAAATGCTGACCAAAAGAAAACTTGAGTTTGCCTTTGTCTAGTCACTTGTAGTTGTGCTTTATCATTCAACCATCCTAATGGGCATGGTTTCTTGTGAGGTGTAGTTGACAATTCCATTGTCTAGTCACTTGTAGTTGTGCTTTATCATTCAACCATCCTAATGGGTATGGTTTCTTGTGAGGTCTTAGTTATTGACAATCCCAATTTCTTTACAATTGCTTCAGAAATTAAATTTACTTGTGAGAGCCACTATCAAACAAAGTATCAACCTTTTGATGTTTGGGAAATAACTCGAATATGGAAAAGCTCATGTCTATTTCTCTCATTTTCTTCATTAGTAATAGATTGTGCAAAATTACTAGTAGATGCTTCAAAATTCTTACCTTTTATACCTGTGGTTGCAATGATTCATTTCATCTCCCAAATCTGACCCTAAATATTTCTGAATATTTATGAGTCTTCTTCTTCTTGCCCCTCGAACTTCTTAGGTCTCGGATACGGATGCGAGAATCCAACAATGCACATCATCATGCCCATCCTTTTTGATGAGTGCATGAGCTTTGCTTTTCTGCGCAGTGTTAGCCTTCCTTGCTTTCCACTTCTGCTTTCTTTTCTCCTTGCTCTTGCTTGCAGTGGGTTGGGATGGTCCCCCAACTTTTGTATTTCCATTCTTTCCTCTAGCTTCTAAATGAGCAGCTTGTACGGATACCTCATCTATACTAGTGGGATTAAACACGAGGATGCTATGCCTCTTGTAGCTGTGTAGACCCTGTGTACTTCAAAAGGTTTCAGGTGAGTCTAATGAGATTCCTAGAATCAATGCTCTCTTTTCAAATTCTTGAGTGGACCCTTGCACACTTTGCCCTTTCAACGTGAAGAGTTTTCCAACTCATCATGGCTTGTTGTATGTAGGCCAATGGATAGAACTTCTTTTTTATGGCAGAGACAAATTCACTCTAGACAGAGATGGTCTTACCATGTCTTTTCATGTCAACCAGGGTTCTACCTTCCCACCAAACCAAGGCAGAGTACCTCAAGGCATAGGCTTGCTAGTGAATCTTGCTCTTAATAGGTCAATATTCTGCACTTTTGCAATACACATCCAATTTGTCTAATCCCAATTGTACAACTTTTCTGCATTCAACTCTCCATCATATATAGGTAAATCAAATTTGACATCTAATTTAATCAAAGATTCTTTATTTTTAGGGCTATTAGGGGGTGTGAGAAAGCTTTATTCTTTCCCCTTTCCTTTTGAGTGGTCATGGGAATGTGACTTATCTTCTCCTTTGTCTTGCTTAAAGCAGTGAATCTTCATCCTTATGTTTTTCCTAAAGTCCCTATAGATTTCTTCTACCATGGACTTTATGGTTGAAACTATCTTTGAATTGAGGAGTCTGGACCCATAAAACCTTCCTCGACATTGTCTTCCAACGATAGACATTCACGATTTCGAGTTAGTTTCGACCAACTCTCCTTCCCCTAATTTGAGCTTTGATCTAGTTAGCATTCGACAGCTAAACCAACACAAGGTTGTCTAATCTTACAACCTAGAGCTCTGATACCAATTGATGCGAAAATCACCCTATGAGTACCTCGGTTAGTTAATTGATGAATGAAGGTATTGCGGACTCATTTGCTGGTGTGTGTCTATGTTATTTTAAGCAACGGATCGATCAGATTGCAAAATACACAGACATTGGAAAATGGAAAACAATAGAGAAATATAGTAAGCACAAATACAAGAACACAACAATTAATAAGGAGTTCACCCTATCCTCCGGGGCTCGTCTCCATTCCGGCTTTCAATGGTGGTCTTGCTGTGTGTCTTAAAGCGGTACAATGAGAGCTCAACTTGAGTCTCTCACAGTAATTAGCAGCGGGAGTGATTCTTGGATTCCCCAAACCAGCGCAATGCATAGACTCTTTGCCTTACCGGCTCTTGCTGAACTCTACGGTCTCCCCAATGGAAGGAGCCCAATGTGGTGCTCATCTTCCGACAGATCCTCTCGAGGATGGCTTGAACCTCTCAAGCTCTCTGGTGCTCGATGCTGCCTTTGGTCAGCTCCCGGCACTCTGATCTTTCTGCTTTTGCTTCCTTGTCTTCTTTTGCTTTTGCTTTCTCTGTCTTTGTTTCTTCTTTACTCCGCTCTTCCTCTCTCCAGGTGTCTTCTATTTTGTCTTGTTCATGGTTTTAAAGCTAATCAATCCTCACAACTATTCAATTCCCCTTCCACCTCCATCGGATCACCTGCTGTAGCTTCGCTTGGGTTCTCTCGGCGTCATCATTAGGCTCACGAGGAGCGGCCACTTGTCCTTCTATGAGCTTGTGCCAACTTTTCCTCGTCGGTTTGATTCTTTGATTACGTCGGGAAATGACTCATCCGCCACCTCGGTGGTCAAATAAGACGTCAAACCTCTCTCTGTCACGTCTTAATCCCCTGGTAAATACGGTCTCCCCATCGGGCACGTTCTCGGCTTAGTTAGATCTGGAGCCTCTGAGATCCAATGTCATTCGCTCATTTTGTGTGGTTGACTTGCTCCGCGTTGTTAGCATACAATGAACGGCGGTTTATCTCTCCTCCACTTGCCATGCGTAGGGGGTTGAGTGGAATCGCTAGGTTTTGGCCAAATCCACTTACCTCCCAAGGGTGCCCACTGATCAGCTCTTGTCGGTTTTTGGAGCGCGAGGTCCCGCCTTTAGCCTTTAGCGTTTTTTCCCCGCCATTTCCCCGGCTTCCATGTGTTGAGCACTCGGGGCCTCTCCTTCTCGAGGGTTTTTTGCCTAGCAATGTGTGATTAGCGCTAAGCGCCAAGCGCCTAATTGCATCATAAACTGCCTCCTTTTCCCGATCCGGGCTTCCCAGTGCTAGTTTCGCCTCTGCCCACCGGTCTCCATGGGCCTCGGTCGGCGTGCTTTGACCAAGGTCCTCGTTGTTCCACGTTGGCTGCCAACTGCCATTGTTCGAGAGGTTTTTTTTCTGATCGCTTTGTGTTCTTTGAATTCAAGTTTTGTCACGATCTAATACAGTCATGGTACTTTGGTTACTCTTCATGGATCCAATTCGAACATAGCTTGTGGATATTAAGAAGATAAAGAAGTGGAAACTTCACAAGAACTAGAGCTAGAAAAGTACTCCAACAATATCTTGTCATGTATTGGCTAACATCAATACTCCACAAACCCTCATGATAGAAGGATATCAAAGAAAAAGGCTACAATATTGATTGATTCAAGTAGTACCCATATTACAAATTGGCAAAAATTAATTGTTTTATATATACGGCAGCAAAATTTCAAGTAATGATTACGGATGGAGGTGCCATGAATTGTTGAGGTGACATAATATTAAACTGAATGTGGGGGAGTATTTTTGGTTAAACCTTATGATTTCAATCCAAATTGGTGTTGCTATTGTTGTATTAGGGGTCAATGGTTACAATCATTGAGAACATAGTTCCTTAATTTTCAAGATATTTTCATAATATTTTTTTCTTAAAAGCAAGGAAATGGAGGTTAGAGGTATCCAAGGGAGATATAGTAAAGTGATAAGCTCTAATAACATTAAATTTTTTTCACAAAAAGAGGACATAGTGTAATTACATAATTAGATTTGTTAGATGTTGAAACATTTATCCTCTAGTCCGATGGATGTTGAAAAAAATATCGGCAATCATTCTATGGTGTTTGGAGAAATTCCTAAATGTCTTCCACTTACCCGAGATCATGACCATGTTATTCACTTGCAACCTATAAGTGTGCCACATGGCATTATAGGTATTCACATGCACAAAAGACTGAGATTGAGAATATGGTTCATGGAATTTAGAGTTGGGTATCATTCAACCTAGCCCAAAATATTTCTTTTCACTAGTAGTGATGCTTATAAAAAGGAAAAAAATATGATTCATCGAGTATGTGTCTAGATTATAGAAAACTCAACAAAATGACAATAAAAGGTGTGTTTCATATTCATTCCATTGATGAATTATTAGATGAATTATATGGAGAAATCTTCTTTACTAATATGGATCTTTGGTTGGATACCATCAAACCATAATGAGTCAACAAGACATTCCAAAAATAGCCTTTAAAACACATGAAGGTCATTATGAGTTTTTGGTTGTACTTTGGACTTACAAATTCACCTTTAACATTTCAAAGCTTGATGAATTCTATTTTCAAATTCTTCCTTAGAAAATTTGTGTTAGTAGTTTTATGACATGCTAATATATAGAAAATCTGGGAAAATCATCTTTAACATGTTGGAAAGCGTCATAACATTATGCAATAAGAACACCTATATGGGAAATCCTTCCAAGTGTGCTTGGGATTTCAGAAGTTGATGTTGGGTATGTTTAACCATCACATGAGAGCGGCAAGGTGGTTGCTAACAAAATAAAAAATATGAGGGAATGGCTAATCCAAAGACCTTGAATAAAATCAAAGTATTCTTAGGATTGAGAAGATATTACCACAAATTTCTTAAGAATTATGGTCAAATAACAACACCTGTAAAGAAATATTGAATAAGGAAGAATTTTCCTAGACTAAGAAGCAACCAAGGATTTTGGGGGCTAAAGAGATTCGTCTACAACTCCATTAGTGCCTGCTTAACTTCGATCCGGGTGGATGTTGGTGGCCTTACCTACCTCCATTTGGACCCCCACAACTGTCTCTTTCAGTTTTCGGTTTCATAATTATAGCACGGTTACTATTTTGAGTTTTCGGGTCCTATTTAGAACCGTTTGAGGCTCTAAACTACGTTTTTTGGAAAATCCACCGCTAGTGATTATTTTTTGATATAAATCGTCTTTTCACGTCGTAGTCTGGGGAAGATATTTCCAACGGGCTATCATGCGCGTCAAACGGAGATAATACGACCAATTCGCGACTCCACGGGAAGTTGTTTGTCCAACTCACCCCAAACGGGGCCCACAATTTTAGCGTTTCATCTTCTAGGGTTAGGTTTGGAATGTGAAGGGTTTTCCATTGTTTCTCAATAATAAATAGGCCTTCGAGCCTCATTGTAAGCAGTTCAGAGGCATGTAGCCGCACATCTCTTCTCGGAGATAAGCTACCATCACCTATTTGGTTTATTTCCATTTAAGTTTGTAAGCATATTGATATTTTACG</t>
  </si>
  <si>
    <t>CACAACAATGCACACGAGAGCCTTCATGACTAAAAAGTTAGCTGCTACCGGGAAAGGGAAAAACGAATGATAATGGAATGGAATGGAATTGAATTGAATGTGGGCAGATGGTGTGAGGAGGATTGGAGTGACTGCAGGTTTTTATAGTGGCAAACGCCGCTAGTGTATCGATTTGAAGAGGCTCATTGTCAACGTGAGTGACAGCTATCAAAATGCACAAAATAATATCGGAATGGCGGTGATGAAGATAGTTGCGTCGGGCTGAAAAGATTAGAAGGGCAGGTGCTGAACGCGTCAAAAGCACCGAAATTTCAGTAGTGTGAGACCCACACGCTAGTACCGATCAGGATCGTGAGTTTTCCTTTTAGTGCGCAACATAACGTGCGTGACTGAATAAATAATGATAGAAGTAAAGGTTGCACTGACCACTCTGTCTCCTGAACCTTTAAAAGTACTGCTGGTGTAATAATCGAGGATCTGATTCAAGCTTCCTCTCGTTGTTTACCAATGTAAACGCGTATTGGTTTTGGTTTATCTGTTTTAAATTATCACATCTTTAGTTGGGTGGGATGAAGTGTTTACTAAGTTCAAGATCGGTACACGTTGCGTGTTGGTGTTGTAAGTGACCAGCCAATTAGGACCATTGACTCATAGATGCATAGTTGTCTGCCAGTGTGTTTTTAGGTGGTGTTAGCGAGGAGGTTGAAAGACGCATTGGGTCAAGATTGTAGTGTTTAGGTTAAGATTTTAGTGTGAAAAGGTCGCGATTTAAAATTAAGTTATGGATCAAAGATGTGAATATAGAAGGTAATGATTAGTCATGGACTAAAGATTTGAATATAAGGGTTATTGATTAAGATTGTGGACAGAAGCGTGTAATGATGGATGACTGTAAATTAAGGATTGTTTTTAGGTTTGGTAAGTTAGCCAAATTTTTATATATTATGTTACATAAAAAAACAATATAACATAAAATTATTTAGGTATATGATTATGGATTTATTAGAAGAAATTAAATTGATAGCATAATATTAATTGATTAAAAAAGTTGATTAAATATTTGTTACAAACATATTAGTGTATATTATAAATGTTTCGAAGTTATTTTTATCATAATTTTTTACAAAAATATTACTAACAAACATAATAGCATGAACAAATTTTATTGACCTAAATTATCACAAATGAACTTGTCTTATCATTTGAGTCCCTGGTTAAAATGAGTAAAGCTTATTTCTTATTGTTGTCATTTTTATATGATTTTCTAATTTATTTATGTAAATCACCCATGCACAGTGGTATTTCCTACCAATACCTTGCTCATTATCGTTTTTAGTTTCAATAGATATCAATAGTTTGCATGTATCGGGTATTCTTCATTCTCGTATTGCTTGTTTCTAGAATCCAATTACCAATATGCTACCAAACCTCTTTGAATTTGTTATAAATTTCACTTAATTTTGACTTCCCTCTCATCTTCCACATTTTCTCTTTCAATCACTAGAGGGTTATTGTTGTAATGAGCATTTTGCTGAGTGTTTTGCTATTATATAGGCCCAAGACGTGGATGGAACACTATTATTGCGATGACCCTTCCACCATAAGAACTTCTACTTAGAGACGTGTTTTTCCACCAAAGAAGTTGAATCAAGTGACAACTAAAGGAAAGTGAAAACTACCCAATGAAGCATAAGACTTGAGACAAACCTCCATAGGCTAAGAATAAACTTGTATACCCAAAGAAGGGGAATAATCTAGGGTTCGATTGGCCACCATAGGGTCGATACCAACACCCATTTTAAAGATAACTCAAGAAGACCAGAAAATCTATGAAGAAAAGGGATGGATAATTCCAAAAGACAAAGACTCAAACTAAACCATTCCAACTTCACCCTGTTAAAGCCCTAGATGTAAGATGAGACACCCCATGTGAGAATGTGAACTTGAATTAAGTAGAAATGAATATGTGAGCGCAAATTACATTTTCCACACATATGCGCAACCAAGTCTAGTAGCTAACCACCAAGTGTGAGAGTGAGGATCATATTTGGGGCTTTATTCCATTGTTATAATGCTTTGAAAATGCAAATATGGAAGCCAGAATCCCATGACCCAAACATATTTTTTCTATTCAACCTAGAGCTTATCTTGTCTCAAAGAGCTAAGTCAACAAAATTCATAAACTAGAGAGATTAAAGACAACCACTAAACCACGTAAAGGGTTGCTCTTGAAACCCATTTTCGAAATGAGGGTCTTGACTAAACCATACCATGTTGAATATAGGTAAGAAGAGACAAGGATGAAACATAAGAAATGTTTAATTGAGCTAAGATTCATAGGCCTATATTCCAATTAATATGAGAACCCTTGAATTTATAACTAAATTTAATAAACAACTTATTATGAGAAATTAACTTAAAATATAGTGCCAGAATCATCCATTAAAGCCAAGGGATGTGGAGGTCCTAAATTAGATGATCTACGGAAAAAACCTATAGTAATTTTCTTGCTTCTATGTGAGCCAAATTATTAGACCATATTCCCTATTACCTCCATGAGTGTTCTACATGAGATCTCCCTTGAGCACAATGATTCTCTCTAGAATGCGGTGTCATCACAATATGGAGCCACACAAATACATAAATCACCTCCCATTGCCATTTCACCTATTTTGGTTGGTGCATGGAAATGTAATCCATGCCTGCGGAGAGTGGAGGGAACCACCACCCTCCATTTAATTTGATATTGATGGATAGTACAATTTTAAGCCTCGGTGAATGGTCACTCACAGTGGGGGATTATAAATCCTACAAAATACATTCCAAACGGTGTGACTTAAGTAATTCCTAGTGGGTTAATTGATTAAATTTCTAATGGTGTATTCTCCAACGAAGCTCCTTCATTAGCTAAACTTTTATACCAGTTTGTTTCTCATCAATCTCACATGAGATGAAGTGGATACTAGTATTTGCATGAGAGAATGAATCCTCTTCTCGATTCTATGGTCTCCAACATTAGGAATCTTTAGAGGAGAGATCCATTCAAAAAAAAATCCAACCATTCTAACAATAAAGAAATGAATCTCCTTCTATGATTATACTATTGTATCCATTTCAAATACCAACATTTAGTCCATACTCTAGTGCATATAGATCAACTAATTGTTGGATACAATACTGAAGACCACTTAAAGGTGAATGATGTTCCTTTAGTAACTCTCACAACACAAATCACGCTAGCAAGGCCTTCATTTCCTTTGGAGAAACATTGAAATTTAATTTTAAGTTCCTTGAGGCGAGGGGTCACCATGATGTAGGGTTGTTGCATTTGGTTTCAGGAACTTGGAGTGACGGGATTTGTGTTATGGGAAGAAATACCAAGATATCTAAGTATTCTATCTTTCTACGGATTACCAAGTCCATATTGGGGGGGACCAATTACTTGAAAAATTATTTTGTTGATGTTTTTGAAGGATGTTATTCCATAAATTATCAACTAAGGTCTTGTTGTCATTGAAAATTCTCTCATTCATCTCCTTCCATGTCTCTCATAATGTGAATCACAAAGTAATTTCCATATGTTTGTATACCTTGTGTCAAACAAAACCTCTCCATTTTGAAATAGTAAACCATACACCACCATCTCTATCTCATATCAATTGACAAAAGATGAGGTCCCTTTTGTCCCATAGCTTCATATCCCATAGGTTCAAATGTCAAGGAACAACAGTTGAGGAGATGCTCTAGATTTAGAAATTTTGATGAATAATTAGAAAGCTGAATGTCTAGCAAAGCCTCATAGTTGTAATCTATCCCATGCCAATATTTTCCCATGTGCTCTTTCCAAAGAAACATGGAGACTTCTGTGGCCATAATTTCATTTTCTAGATTTTGATCGAACTACATCTTCCATAACCGTAGCAACCTCACTCAAAATATTATAGGCTTATTTTAGGTTGTATTTTCCACTTTTCCTATACCCCCATCTTAATTTATTTGGTCTTTCTTGAAATTTTATTTTCCTATGTTTCAATTTTCCCTCGATATTGTCAACCATATTAATTCTATCCAATTGTGGCCATTCTTCCATAGGTATCCAACATCTCTATTTGTTGAATAGGTTGTGGCTACTATTAGTCATTTACCTTGACTTTTTCTTATTGAATGAATCTATTTTTGATTACTTGGAGACTATCTTCCTCTTTAAGCTTTGGAATTTGATTCAAGCATCTTCCTATAAATAGATATTCCATCCTTCGTATCTCTCACATGCTATGATGATGTACAAGGGAGATATTTTGCCGGGCATGGTTCTAAATTTCTAAACCTTGGATTTCCCATTGTAATCTTATTGGATTATGTGTTTTTGTGATGGGTGCATTTCCTTCTCGATAACTTGCACCTTGGAACTGCTACATTCTGAAGATTTATATGAGGAAGTTTTGATGGTAATGACCTTGTAACGTGGATATTTTAGATGGAACATATCATGGTAGTAAGTGGCATCCTTACAAAAGGTAAATATTGTATCCATGTTCTTAGAACAAGACTAACGTGTATGATATTAATCTCTTTGTGAAAGGAAAAAGGATTCTTTATATCTCGGTTCATGTTTATAGAGGAATTGGTAGCACATTATGGGGAACATTAAGAGAAATACATTGTTAAATTAATTCGTAAATATTAAACAAAAAGGTCAGAATTGTAAGGCACATTCAACAATTCCAAAAGTTGAGTCTTAGAGTAAAGAATACTTCAACAGATAACTTGTTAAGGCTTATTAATGGAAAATTCAAAGGAAATCATTCAAAGTGAAGCCTTGCTTTTTTGAAAATAAACATTTATGAAAATTATTTTAGTCTCACTATGAAATTTAAAAGGGAATATATGGTCACTAATAACTATAGAGAAAATGTGCTCCTCTCCTAAACTAAAGGTTAACTCATCAACAAATGGATGAAATAAGAGTAAAGGTACTATGTTTAAACTATGAAAGAAAGTATTATGGGGCATAATTTGAGTGAGAATAAATTATTCTACATAGCTTGATGAAAATCACCCTATGAAGTGACCTCGGTTAGTTAATTGGTGAATGAAGGTATTACAAACTCATGTGCTAGTGTGTGTTTATGTTATTTTAGGCAACGGATCAGTCATATTGTAAAATACACGGACAATGGAAAATGGAAAATAGCGAGAGAAATATAGCAAGCAAATACAAGAACACAACAATTAATAAGGAGTTCACCCTGTCCTCCGGGGCTATGTCTCCGGTCCAACTTTCAGTGGTGGCCTTCTTTTATTGTGTCTTAAAGCAGAGAATTACAATGAGGATGTCGACTTAAGTCTGCGAAGCAGTGCTTGGCATGGTGGTTCTTGGATTCCCCCAAGCCTTTGGGTGCCTGAGACTTTTTGCCTTACTAGCTCTTTGACCTCTCTTGGTCTACAATGGAAGGAGCCCAATGTGGTGCTTAGCTTCCGATAGGTCCTCTCAGGATCGCTTGAACCTCTCAAGCTCTCTCGGTGCTCAAATCTTTGCATTTGATCGGCGCTCGGCCCTGTCTTTACACTTTTCGCATCATTGTCTTCTTCGCTTTTGCTCTCTCTTGTCTTTGTTTCCTTCTTTACTACTTGTTCTTCCTCTCGATGCCTTCTACTTTATCTGTTCATGGCTTTAAATCCAATCGATCCTCCCACATTGTTTAATTCCCCTTCCACCTCCATCGGATCACCTAGCTGTGACTTCACTTGGAGTTCCCTGTTCTGATGTCATCATCAAACTTCATAGGAGTGAGCCACTTGTCCTCACATGGGCTTGTGCCATCTTTCTCGTCGGTTCGATTCTTCGGTGCATCGGGAAATGACTCATCCGCCACCTTAATGGTCAAATCGGACGTCAAACCTCTCTCTGATGCGTCTTAATCCCCTAATAGAATTCGGTCTCCCCATCGGACACATCCTCGGCCGTTAGATTTGGAGCCTCCGGATCAACATCATTCGCTCATTTCGTGCGGTTGACTTGCTCGCAGCCGTTAGTGTGCGATGAGCAACGGGTTTCCCTCTCATGCGCTTGTCACGCGTCGGGCAGGTGGAATCACTGAGTTTAATGAAATCTCGGCACACAGGTGCACGATCAGCCACCCATTGGTTTTTGGAGCGCGAGTCCCCGCCTTTAGCCTTCCAAGCGCTTTTTCCCCACGGTTTCCCAACTTCCATGAGCTAGGCCGCTCGGGGCCTCTCCTTATCGAGGGGTTTTGCCCAATGATGTGCTAATTGCCCATCAAAAACTACCTCCTTTTCCCGATCCGGGCTTCCTAGGTGCAGGTTCACCTCCTACATAGTCTCCATGGGCCTCGGTCAATGCGCTTTGACCGAGGTCCCTCGTCATTCCACGGCGGCTACCAAGTACCACTATTCGGAGGTTTTTTTTTTTCTGATGTATTTGTGTTCTTTGAATTTGAAGTTTCTCCCAAATACGTCACAGTCATGGTACTTTGATTACTCTTCATGGATCCAATTTGGATCACGGCCTTCTTGAAAAAGCTCTTGGACCACCAAAATTTGGTTTTCAAGCATCGGAATTAAGTGAAAGTCTTTGTTGTCTCACTTGTCCAATGTGAATCCACTTTGCCTTTGCCCGGCTTTGAACCCTTAGGCCCTACTCGGGTACACAACATACGCTCTACGCGTCGTCCTCATCTTCTGTCTAGAAGCTTGTGTCTTCTTGCAATTCATTAAGATATTCAGGTAGTAGGTCATCATTAGAAGGCAAATTGACTTTGCTGCGGGATCCTCAATCCTTCGGGGTTCAAACAATCTGCATGTCTGCATTTATGACTAGTAGATGTGCATGTAAGTTTGGTAGATCAAGGCGAAAAGCATTCTCACCAATCTTCTCAAGTATTTGAAAGGTCCATACCTGATGGGCTTTAGCTTTTTACCTTCACCTTGCATCCTGTCCTTCTTTGATATACGACGGACTTGGTCACCAACTTTGGAAATTATGCTCCATCCGATGCTTTTCATGCCTAGCCTTGTACTTGGCTTGGCTCTTTTCTAGTTGTTCCTGTATTGCCTGGTGGATCTCCACGGATTTGTTCAATGAACCTAGTTGCCCTGTCCACATCACTTTGTCCCTCAATTGTGGTATCTTTACCAAGACAAATCAAGGGAGACCTTGGTGTGAAACCAAAATAGGTCTCAGAGAAGATCTTTGGGTAGAAGAATGTTTTACTCCGTTGTAAGCATGCTACACATAACATAAATGTTCCTCCAAAGCTTAGGATGTTTGCTGCAATATCCTCGAGAGTAAAGCTGGATCAACGCCGCATTAACTTACTTAAATACTGGCCATTAGTTTGTGGATGAAAAGTTGTGCTCTTCTTCGGTTTGGTGTCCATCGGTTCCCACGAGACTTGACCAAAAATTCCCCACAAATCGGGTGTCTCGATTAGATACAATGGAAGTGGGTAACCCAAAATGAACCCATACATGTTCAAAGAATAGTTTTGCGAGTTTGTTCGGTTGTAATCTATTTATTACAAGGTATCAAGATACACATTTTTGCTAAACCTAACCATGGCTTCTCTGAGATAATCATGACCTTTCCTAGATTTAGGTAGTCCTCCAACAAAATCCATGGAAACACTTTCCCGGGGGTGAGAAGGAACTAGTAATGGAGTGTATAAGCCTAGTTTTTTGTTCTTTGGGCTTGCTTTTAGCACATAGTACACCCTCTTACATATCTAGAAAGCTGTCTCTCATTCATTTTTTGCCAATAACAAAATCTTTGCGGTTATTAATTGTTTTGCTTACTAGTGACATGATATCGGAGAAGTGTGTGCATCTCTAATTATCTTTACTCTCTCGGTTTGTGGAATGCGAGAGTTTCCAACAATGGTATAAGAGTCGGTCCTTTACATGATAATCCAATTCTTCTACTCGTTTGCCTTGACTCAAAGATGGATATACATCTTTAAAATCTATATCTTGAGCATATTGTTCAATGTAGCTTTCATGTAGCACGGAATTATGCTTAAATATAGTAGATGCATTTATAATAGGCTTTGGATAGCATATGCCAACTTTATTATGTATACCCTTTTTGTATCTTATGACTAAATGAAACTATTACTTGAAAACCCATCCATCTATAGTGTCTTGATTGCTGAAACTTAGTTTGGGAGTGTAGATATTGAAGTTGTTGATGATCAATATGTATTACTATCTCTTTGCCCATTAAGTAATGTTTCCACTTGTTCACACTACGAATTAATGCATACAACTCCTTATCATATGTAGGATAGTTAACTACTATAGATTTAAATTCTCGAATGATAACATATGGGTTCTTTGTGCTATGTCAAAAATTGCTCCCATGGAATAGTCACTAGCATCTGTTTGGATCTCGGATGGCCTTTGTAGATCGGGCGGTGCTAATACGATCTTCATGCTAATCTTTTTCTTTCAAGGTGCTCGCGGGCTTGATATTTGCCTCCCCATTTGACACCTTGTTCAATCTTGTTAAAGCATGTAAGGGAGCTGCACTTGAGGAAAAGTTAGAAATGAACTTCCTCCAATATTGTGCTGCCCATAGGAAGCTTCTCATACATGCTAGACTTGGGTTTAGGCCGGTTTACAATAAATGCCACTTCAAGGGATCTATCTTCAATTCACCACCCCTACTATATGACCCAAATAATTTAGAGATGTTTTTGCCAAATTCACATTTTGAGAGTTTAACATGATTTTTTTCTCTTTCCAAAATATCTAGTGTCTACTTAACATGCTTTAAATGTTCTTCCCACGTTTTACTAAAAATCAGAATGTCATCCGGATACACAATAAAAATCATCAAGAAAGGGTCGAGTACATCATTCATTAATCTCCCGCTGAAAGTAGCGAGGGCATTAGTTAAGCCAAAATACATAACCAGCCACTCATACAATCTACGCTGTGTTTTGAAAGTAGTCTTCCATGCATCTTGTTCTACCACTCTGACTTGATGGTATCGATTGTACAGTCCTGACGTGGTGAAATAAACAACTTCCTTCAATTGATCTAAGATCATATATGCGAGGAAGGGGATAATGATTTTTTTATTGTTATCTTATTCAGTGCTCGGTAATCAATACACATTCACTCCACGAGCTATCTTTCTTTCTCACCAAGATGATTGGTGACCCACATTGTGATGTGCTAGGCACGATGAACCCTTTCTCGGGAAACTCCTGCACCTTCTTCTTGATTCAACATTCTCTAAAGCATACAACCTCTACATTCTAATGTTAGGCAATGGAGCATCTTGCTGCAAAATAATATCATGTACTATTTCCTTTTTGGGTGGCAGACCTTTAGGTTCTTGAAACAAGATTTCATACTACGAAACAACCTTTTCTAAATCAGCTTGCTGTTTAACGTATTCTGACTCTCAAATGCATTGGCTTTATCAAGGTTTTACTCGCTTTACAACCATCAGTAAGAATTGTTTGCGTGCATTTATCATTCTTTTCATCACCTTTGAGTTTATGAGAGTATAATTATTCTTGAGCTTATGAGCTCTTACAAGGAAATATTCGATTTCATATTTAAGTTCTCAAATCTATAGAAAATAGCTTTTCTATCATACAAGTAAGGACTTCCTAAAACAATTCCACATATATCAAAGGAATTATGTCTAACTCAACCTCATCTACAAATGCTGACCAAAAGAAAACTTGAGTTTGCCTTTGTCTAGTCACTTGTAGTTGTGCTTTATCATTCAACCATCCTAATGGGCATGGTTTCTTGTGAGGTGTAGTTGACAATTCCATTGTCTAGTCACTTGTAGTTGTGCTTTATCATTCAACCATCCTAATGGGTATGGTTTCTTGTGAGGTCTTAGTTATTGACAATCCCAATTTCTTTACAATTGCTTCAGAAATTAAATTTACTTGTGAGAGCCACTATCAAACAAAGTATCAACCTTTTGATGTTTGGGAAATAACTCGAATATGGAAAAGCTCATGTCTATTTCTCTCATTTTCTTCATTAGTAATAGATTGTGCAAAATTACTAGTAGATGCTTCAAAATTCTTACCTTTTATACCTGTGGTTGCAATGATTCATTTCATCTCCCAAATCTGACCCTAAATATTTCTGAATATTTATGAGTCTTCTTCTTCTTGCCCCTCGAACTTCTTAGGTCTCGGATACGGATGCGAGAATCCAACAATGCACATCATCATGCCCATCCTTTTTGATGAGTGCATGAGCTTTGCTTTTCTGCGCAGTGTTAGCCTTCCTTGCTTTCCACTTCTGCTTTCTTTTCTCCTTGCTCTTGCTTGCAGTGGGTTGGGATGGTCCCCCAACTTTTGTATTTCCATTCTTTCCTCTAGCTTCTAAATGAGCAGCTTGTACGGATACCTCATCTATACTAGTGGGATTAAACACGAGGATGCTATGCCTCTTGTAGCTGTGTAGACCCTGTGTACTTCAAAAGGTTTCAGGTGAGTCTAATGAGATTCCTAGAATCAATGCTCTCTTTTCAAATTCTTGAGTGGACCCTTGCACACTTTGCCCTTTCAACGTGAAGAGTTTTCCAACTCATCATGGCTTGTTGTATGTAGGCCAATGGATAGAACTTCTTTTTTATGGCAGAGACAAATTCACTCTAGACAGAGATGGTCTTACCATGTCTTTTCATGTCAACCAGGGTTCTACCTTCCCACCAAACCAAGGCAGAGTACCTCAAGGCATAGGCTTGCTAGTGAATCTTGCTCTTAATAGGTCAATATTCTGCACTTTTGCAATACACATCCAATTTGTCTAATCCCAATTGTACAACTTTTCTGCATTCAACTCTCCATCATATATAGGTAAATCAAATTTGACATCTAATTTAATCAAAGATTCTTTATTTTTAGGGCTATTAGGGGGTGTGAGAAAGCTTTATTCTTTCCCCTTTCCTTTTGAGTGGTCATGGGAATGTGACTTATCTTCTCCTTTGTCTTGCTTAAAGCAGTGAATCTTCATCCTTATGTTTTTCCTAAAGTCCCTATAGATTTCTTCTACCATGGACTTTATGGTTGAAACTATCTTTGAATTGAGGAGTCTGGACCCATAAAACCTTCCTCGACATTGTCTTCCAACGATAGACATTCACGATTTCGAGTTAGTTTCGACCAACTCTCCTTCCCCTAATTTGAGCTTTGATCTAGTTAGCATTCGACAGCTAAACCAACACAAGGTTGTCTAATCTTACAACCTAGAGCTCTGATACCAATTGATGCGAAAATCACCCTATGAGTACCTCGGTTAGTTAATTGATGAATGAAGGTATTGCGGACTCATTTGCTGGTGTGTGTCTATGTTATTTTAAGCAACGGATCGATCAGATTGCAAAATACACAGACATTGGAAAATGGAAAACAATAGAGAAATATAGTAAGCACAAATACAAGAACACAACAATTAATAAGGAGTTCACCCTATCCTCCGGGGCTCGTCTCCATTCCGGCTTTCAATGGTGGTCTTGCTGTGTGTCTTAAAGCGGTACAATGAGAGCTCAACTTGAGTCTCTCACAGTAATTAGCAGCGGGAGTGATTCTTGGATTCCCCAAACCAGCGCAATGCATAGACTCTTTGCCTTACCGGCTCTTGCTGAACTCTACGGTCTCCCCAATGGAAGGAGCCCAATGTGGTGCTCATCTTCCGACAGATCCTCTCGAGGATGGCTTGAACCTCTCAAGCTCTCTGGTGCTCGATGCTGCCTTTGGTCAGCTCCCGGCACTCTGATCTTTCTGCTTTTGCTTCCTTGTCTTCTTTTGCTTTTGCTTTCTCTGTCTTTGTTTCTTCTTTACTCCGCTCTTCCTCTCTCCAGGTGTCTTCTATTTTGTCTTGTTCATGGTTTTAAAGCTAATCAATCCTCACAACTATTCAATTCCCCTTCCACCTCCATCGGATCACCTGCTGTAGCTTCGCTTGGGTTCTCTCGGCGTCATCATTAGGCTCACGAGGAGCGGCCACTTGTCCTTCTATGAGCTTGTGCCAACTTTTCCTCGTCGGTTTGATTCTTTGATTACGTCGGGAAATGACTCATCCGCCACCTCGGTGGTCAAATAAGACGTCAAACCTCTCTCTGTCACGTCTTAATCCCCTGGTAAATACGGTCTCCCCATCGGGCACGTTCTCGGCTTAGTTAGATCTGGAGCCTCTGAGATCCAATGTCATTCGCTCATTTTGTGTGGTTGACTTGCTCCGCGTTGTTAGCATACAATGAACGGCGGTTTATCTCTCCTCCACTTGCCATGCGTAGGGGGTTGAGTGGAATCGCTAGGTTTTGGCCAAATCCACTTACCTCCCAAGGGTGCCCACTGATCAGCTCTTGTCGGTTTTTGGAGCGCGAGGTCCCGCCTTTAGCCTTTAGCGTTTTTTCCCCGCCATTTCCCCGGCTTCCATGTGTTGAGCACTCGGGGCCTCTCCTTCTCGAGGGTTTTTTGCCTAGCAATGTGTGATTAGCGCTAAGCGCCAAGCGCCTAATTGCATCATAAACTGCCTCCTTTTCCCGATCCGGGCTTCCCAGTGCTAGTTTCGCCTCTGCCCACCGGTCTCCATGGGCCTCGGTCGGCGTGCTTTGACCAAGGTCCTCGTTGTTCCACGTTGGCTGCCAACTGCCATTGTTCGAGAGGTTTTTTTTCTGATCGCTTTGTGTTCTTTGAATTCAAGTTTTGTCACGATCTAATACAGTCATGGTACTTTGGTTACTCTTCATGGATCCAATTCGAACATAGCTTGTGGATATTAAGAAGATAAAGAAGTGGAAACTTCACAAGAACTAGAGCTAGAAAAGTACTCCAACAATATCTTGTCATGTATTGGCTAACATCAATACTCCACAAACCCTCATGATAGAAGGATATCAAAGAAAAAGGCTACAATATTGATTGATTCAAGTAGTACCCATATTACAAATTGGCAAAAATTAATTGTTTTATATATACGGCAGCAAAATTTCAAGTAATGATTACGGATGGAGGTGCCATGAATTGTTGAGGTGACATAATATTAAACTGAATGTGGGGGAGTATTTTTGGTTAAACCTTATGATTTCAATCCAAATTGGTGTTGCTATTGTTGTATTAGGGGTCAATGGTTACAATCATTGAGAACATAGTTCCTTAATTTTCAAGATATTTTCATAATATTTTTTTCTTAAAAGCAAGGAAATGGAGGTTAGAGGTATCCAAGGGAGATATAGTAAAGTGATAAGCTCTAATAACATTAAATTTTTTTCACAAAAAGAGGACATAGTGTAATTACATAATTAGATTTGTTAGATGTTGAAACATTTATCCTCTAGTCCGATGGATGTTGAAAAAAATATCGGCAATCATTCTATGGTGTTTGGAGAAATTCCTAAATGTCTTCCACTTACCCGAGATCATGACCATGTTATTCACTTGCAACCTATAAGTGTGCCACATGGCATTATAGGTATTCACATGCACAAAAGACTGAGATTGAGAATATGGTTCATGGAATTTAGAGTTGGGTATCATTCAACCTAGCCCAAAATATTTCTTTTCACTAGTAGTGATGCTTATAAAAAGGAAAAAAATATGATTCATCGAGTATGTGTCTAGATTATAGAAAACTCAACAAAATGACAATAAAAGGTGTGTTTCATATTCATTCCATTGATGAATTATTAGATGAATTATATGGAGAAATCTTCTTTACTAATATGGATCTTTGGTTGGATACCATCAAACCATAATGAGTCAACAAGACATTCCAAAAATAGCCTTTAAAACACATGAAGGTCATTATGAGTTTTTGGTTGTACTTTGGACTTACAAATTCACCTTTAACATTTCAAAGCTTGATGAATTCTATTTTCAAATTCTTCCTTAGAAAATTTGTGTTAGTAGTTTTATGACATGCTAATATATAGAAAATCTGGGAAAATCATCTTTAACATGTTGGAAAGCGTCATAACATTATGCAATAAGAACACCTATATGGGAAATCCTTCCAAGTGTGCTTGGGATTTCAGAAGTTGATGTTGGGTATGTTTAACCATCACATGAGAGCGGCAAGGTGGTTGCTAACAAAATAAAAAATATGAGGGAATGGCTAATCCAAAGACCTTGAATAAAATCAAAGTATTCTTAGGATTGAGAAGATATTACCACAAATTTCTTAAGAATTATGGTCAAATAACAACACCTGTAAAGAAATATTGAATAAGGAAGAATTTTCCTAGACTAAGAAGCAACCAAGGATTTTGGGGGCTAAAGAGATTCGTCTACAACTCCATTAGTGCCTGCTTAACTTCGATCCGGGTGGATGTTGGTGGCCTTACCTACCTCCATTTGGACCCCCACAACTGTCTCTTTCAGTTTTCGGTTTCATAATTATAGCACGGTTACTATTTTGAGTTTTCGGGTCCTATTTAGAACCGTTTGAGGCTCTAAACTACGTTTTTTGGAAAATCCACCGCTAGTGATTATTTTTTGATATAAATCGTCTTTTCACGTCGTAGTCTGGGGAAGATATTTCCAACGGGCTATCATGCGCGTCAAACGGAGATAATACGACCAATTCGCGACTCCACGGGAAGTTGTTTGTCCAACTCACCCCAAACGGGGCCCACAATTTTAGCGTTTCATCTTCTAGGGTTAGGTTTGGAATGTGAAGGGTTTTCCATTGTTTCTCAATAATAAATAGGCCTTCGAGCCTCATTGTAAGCAGTTCAGAGGCATGTAGCCGCACATCTCTTCTCGGAGATAAGCTACCATCACCTATTTGGTTTATTTCCATTTAAGTTTGTAAGCATATTGATATTTTACG</t>
  </si>
  <si>
    <t>CACAACAATGCACACGAGAGCCTTCATGACTAAAAAGTTAGCTGCTACCGGGAAAGGGAAAAACGAATGATAATGGAATGGAATGGAATTGAATTGAATGTGGGCAGATGGTGTGAGGAGGATTGGAGTGACTGCAGGTTTTTATAGTGGCAAACGCCGCTAGTGTATCGATTTGAAGAGGCTCATTGTCAACGTGAGTGACAGCTATCAAAATGCACAAAATAATATCGGAATGGCGGTGATGAAGATAGTTGCGTCGGGCTGAAAAGATTAGAAGGGCAGGTGCTGAACGCGTCAAAAGCACCGAAATTTCAGTAGTGTGAGACCCACACGCTAGTACCGATCAGGATCGTGAGTTTTCCTTTTAGTGCGCAACATAACGTGCGTGACTGAATAAATAATGATAGAAGTAAAGGTTGCACTGACCACTCTGTCTCCTGAACCTTTAAAAGTACTGCTGGTGTAATAATCGAGGATCTGATTCAAGCTTCCTCTCGTTGTTTACCAATGTAAACGCGTATTGGTTTTGGTTTATCTGTTTTAAATTATCACATCTTTAGTTGGGTGGGATGAAGTGTTTACTAAGTTCAAGATCGGTACACGTTGCGTGTTGGTGTTGTAAGTGACCAGCCAATTAGGACCATTGACTCATAGATGCATAGTTGTCTGCCAGTGTGTTTTTAGGTGGTGTTAGCGAGGAGGTTGAAAGACGCATTGGGTCAAGATTGTAGTGTTTAGGTTAAGATTTTAGTGTGAAAAGGTCGCGATTTAAAATTAAGTTATGGATCAAAGATGTGAATATAGAAGGTAATGATTAGTCATGGACTAAAGATTTGAATATAAGGGTTATTGATTAAGATTGTGGACAGAAGCGTGTAATGATGGATGACTGTAAATTAAGGATTGTTTTTAGGTTTGGTAAGTTAGCCAAATTTTTATATATTATGTTACATAAAAAAACAATATAACATAAAATTATTTAGGTATATGATTATGGATTTATTAGAAGAAATTAAATTGATAGCATAATATTAATTGATTAAAAAAGTTGATTAAATATTTGTTACAAACATATTAGTGTATATTATAAATGTTTCGAAGTTATTTTTATCATAATTTTTTACAAAAATATTACTAACAAACATAATAGCATGAACAAATTTTATTGACCTAAATTATCACAAATGAACTTGTCTTATCATTTGAGTCCCTGGTTAAAATGAGTAAAGCTTATTTCTTATTGTTGTCATTTTTATATGATTTTCTAATTTATTTATGTAAATCACCCATGCACAGTGGTATTTCCTACCAATACCTTGCTCATTATCGTTTTTAGTTTCAATAGATATCAATAGTTTGCATGTATCGGGTATTCTTCATTCTCGTATTGCTTGTTTCTAGAATCCAATTACCAATATGCTACCAAACCTCTTTGAATTTGTTATAAATTTCACTTAATTTTGACTTCCCTCTCATCTTCCACATTTTCTCTTTCAATCACTAGAGGGTTATTGTTGTAATGAGCATTTTGCTGAGTGTTTTGCTATTATATAGGCCCAAGACGTGGATGGAACACTATTATTGCGATGACCCTTCCACCATAAGAACTTCTACTTAGAGACGTGTTTTTCCACCAAAGAAGTTGAATCAAGTGACAACTAAAGGAAAGTGAAAACTACCCAATGAAGCATAAGACTTGAGACAAACCTCCATAGGCTAAGAATAAACTTGTATACCCAAAGAAGGGGAATAATCTAGGGTTCGATTGGCCACCATAGGGTCGATACCAACACCCATTTTAAAGATAACTCAAGAAGACCAGAAAATCTATGAAGAAAAGGGATGGATAATTCCAAAAGACAAAGACTCAAACTAAACCATTCCAACTTCACCCTGTTAAAGCCCTAGATGTAAGATGAGACACCCCATGTGAGAATGTGAACTTGAATTAAGTAGAAATGAATATGTGAGCGCAAATTACATTTTCCACACATATGCGCAACCAAGTCTAGTAGCTAACCACCAAGTGTGAGAGTGAGGATCATATTTGGGGCTTTATTCCATTGTTATAATGCTTTGAAAATGCAAATATGGAAGCCAGAATCCCATGACCCAAACATATTTTTTCTATTCAACCTAGAGCTTATCTTGTCTCAAAGAGCTAAGTCAACAAAATTCATAAACTAGAGAGATTAAAGACAACCACTAAACCACGTAAAGGGTTGCTCTTGAAACCCATTTTCGAAATGAGGGTCTTGACTAAACCATACCATGTTGAATATAGGTAAGAAGAGACAAGGATGAAACATAAGAAATGTTTAATTGAGCTAAGATTCATAGGCCTATATTCCAATTAATATGAGAACCCTTGAATTTATAACTAAATTTAATAAACAACTTATTATGAGAAATTAACTTAAAATATAGTGCCAGAATCATCCATTAAAGCCAAGGGATGTGGAGGTCCTAAATTAGATGATCTACGGAAAAAACCTATAGTAATTTTCTTGCTTCTATGTGAGCCAAATTATTAGACCATATTCCCTATTACCTCCATGAGTGTTCTACATGAGATCTCCCTTGAGCACAATGATTCTCTCTAGAATGCGGTGTCATCACAATATGGAGCCACACAAATACATAAATCACCTCCCATTGCCATTTCACCTATTTTGGTTGGTGCATGGAAATGTAATCCATGCCTGCGGAGAGTGGAGGGAACCACCACCCTCCATTTAATTTGATATTGATGGATAGTACAATTTTAAGCCTCGGTGAATGGTCACTCACAGTGGGGGATTATAAATCCTACAAAATACATTCCAAACGGTGTGACTTAAGTAATTCCTAGTGGGTTAATTGATTAAATTTCTAATGGTGTATTCTCCAACGAAGCTCCTTCATTAGCTAAACTTTTATACCAGTTTGTTTCTCATCAATCTCACATGAGATGAAGTGGATACTAGTATTTGCATGAGAGAATGAATCCTCTTCTCGATTCTATGGTCTCCAACATTAG</t>
  </si>
  <si>
    <t>GATTCTATGGTCTCCAACATTAG</t>
  </si>
  <si>
    <t>f142c6e6-d2f1-4907-8f6c-fea35b47f541 r</t>
  </si>
  <si>
    <t>CAACGATGGGGTTTTGTGGTACGAAGAAGAACAACAATGGTAGTCACATTTCTTGGTTAGAGTTGGTGAGCAAGTTGTAGGATTTGAGATTATAACGGGTTTTTTTAAGAACAATGTTATTGGACATTATGCACGTGTTATTATTTCAAACCCTTTGCATGAAAATCATCCTCATTTGGTTGTGGTTTTCATCCAACATGCAATAGGTTCAATGCAAATTATGTTTATCAACAATGGGAAAAGGTAGAATGTATGTGGAAGAAACACGTAGAAACGAATTTGGGACCTATTGTTGGCCATTCCTCGGATGGGGATAAATAAGAAGAGGGATAGAATAACAAGACAACTTATGTTGAAGGATTATTCTTCAACATTAGGTCTTCAATATCAACTTCCTTGGAAGGGTAGAGCTAACTAGGTTGAACAATGGTTGCAATGTAACAAGATTACATCCACAATGGAAAAAATGCTAGTGAATCCTTTGTTTAGCGGTCGATGGGAATTGGTTTTATGAAATGAGTACATAAGTTTTGGTGATGTCAAGATGGTTTATCACACTTTTAATGTGGATGATCACAAGCTTAAGGGTGAAGATATAGAGAGGATGGATCGACAAAATTGGGGTTTTGCACAAAGCATTGCTTCCCGAGGGCATGTTTAGAGGTGTTTGAAAGAGTTAGAGTACACCAAGTGGAAAGTTAGGACATAGCTACGAGAGACTTGTCCCAATGATTGTTGTTTACTACATTGACATCTTTATGTCTCATAGTTTGAGCCTTTGGGAAAGAGTGGCAAATGCTTTTATGAGTTCATCATTTCTTCACATTATGGTTATTTTGGGTACAAAACAATCTCATACTATGTCAACATGAATTTCATCGGCTGAGAGGCACATCAATATGTGAAAATTTCTTTCCATTTTGCGGTTTTGTTGATGACATTTTTCGAGATAAATACTCTTAACTTTCCATGTGTTTTTTTTTTGGAAATTTGGAGTTAGATGTATGTGATAAATTCTTTAGCAAATTTGGTGGGATGGTTGGAGTGGAATGGGACTATGATTTCTTGACTTGCTTTATGCTATTGGAACCCTTAATAGAGTCCATGAAGAAGAATCAAATCCCCAGGTCTTTATTTTAATAAATCTCATAAGAAGAAAGAAATAATTTGGAATAGATTTTTAAACAATACAAAACATTGACATATTTTTATAATATGATTCAATATCCACATATGCTAAAATTATAGAAGCCCTCAATACCAGTTGAAGGACGCACAGATATTTTATCAACTTTTGGAATACAACCAAAAAATTACACTTTCAATGTTCTTGGTGATTCAAACCATGGAAAGAGGTTCAAATTATCCATTCCAAATTGTGGATGAATTAGTTGATGATTCTCAACCCAGAATTGTTCCACCTCTATATTCCAATCTTCCTCTACATTGGCACACAATGAAAGTGAATTGTAAATAATGGAAAGTGAGTGGAGACATGACTTAGATGAAAATTTAGATTCCATTGATGAAAATGTAAGAAAAACTATAAAACTAGTGGTGGATCTTCATGGTAAGGATATGTTCAAAGCATGTTTTGATAGTCGGTTGAATGGAAATCCAACATTATCCCCGAAAGATAGGTTGAAAAAAATGAGAAATGGAGTCTACTTTAGGAAAGATGGAAAGGCTCCACAATAAGGTGTTTCAGTTGTCTTTGGAATTGGATCAGATTGCAAGGTGTTGTCTAAAAGCAACTCCAATTCCCCCCGAACGCACTTCAAGAAAAGATGTTCCTCGAAGTACAAAACAAGGTGTTTCTTGTGGAACGTGGTACATTGGAAGGTTCAAAGAATAAGGAAGAAGGATGGTAATAGGGTGTTAGATTACCATAATGGCATTGACCTTTTGGATATATTAGAAGACATTGAGCCTCAATTATGTTGGTATAGTAGAATAAAGGGGTGACGCGTGCATAAGTATGATTTAACGAGATCATGATTTTGTACAACTTGAATCTGTTATAGAAATTGAAAACTTATCATACAATGCTAGGAATGATATGTACAAATTAGAAGAAAGTGATTACAATTTTTTTTCATATTTTGTGAAAAAAGTTAAACGAGGTTAATTTTAAAAACATTATGCTTTCACTTTCCTTTTGTATTTCCATATGTTGGATCATTTATAAATAATTATTGGTTGTATTTTTGTTGATTCATTTGTATGAATCTAATGTTAATATTTTACTTTTTGGCTTTAGATCTAGTGAATAGTTGAAATGGTGAATGTTCGAGATATCTCAATCTTATTTTGTTACACGATTTTGGGTGTAAATTTCTTTCCCAAGTCATTCATCTTTTTGTAGTTGTGTTTCATTAAGCATTAATTTGGTATTTCCTCTGTAAAACAATATAATACATACCTACATAACTATATGTACCCCTTACCTCAACACATATATACAATTTGGAGATAAGAGTATCCCTTACCTCAACATTTTGTTGGATGCCTTCTATTGTGGTTCCTCTAAGTTGGTTTTTATTTTTTTTTTAAATCGAAAAGCAATAAGAGTTGGTTCTTTTTTTTCATGAATATGTTTCCTTTAGTTCTGCCTTTCAATATTGTGTCTATAACACAAATATTTTGTTGATTACGAGGTTTTATTGTCAATATACTCCTTGTTTACTAATCCAAACCACAGTGATGCAGCACATGCACAGAGATTTCTCATATGTACGGAATGACAAGCCCAAGCGCAGAAAATGGACCCAAAAGCATGCAATGGGTTAGACATGTTAGAATAAATTGGAAGAAACTTGTTACCTATAAAACTTCATCCCCACTGAATTTGCTTTTAAGGACATGGTTATAAAACTAGCCTTTTGTATGAGAAATGTTATTACAATCTTTGTTTCCCCAAATTTGCTAGGAATGGTTACAGGGGGAGAAGTATTAGGTGTTATGTTATTTTCTAGAAGTGGATGTGCATCTTTTAGGATGACAATCGATAATTGGTGCTCTTACTTATTCCATTGTGTAAAGAGATAGGCATTATTCACATTTCTAACTACTAGCTTTGAGTTTTTCATGTAAGGATTTTATGCAATTATTTATTTGTGACCTTGATAGATATTTAGACATGGATGTTGTTTGAGTAATTTGGAACTTTATCTATGTTAATATATCTTGCTTGGATGAGTATTGCCTTTTTTTGTGTTACTTGGTGAAAGTATGAAAAGGGTTTTTTGTTGATGGTACCAATTTTTGCAATATTTTGAAGTCCAATGATGGTTTCTCTCTCATTAACTCATACTATGATTATTTCCAATCTAATGGTGATGATTTATGGTTTTTTTTGTGTTGGACTACCATTCTTGCTTAATAATTTTTCCAATGGAGTGTCGGAAAAGAGGCCTTGAACGAACATAAATTTTTAATTAATTCCACAAAAGTGTCCATGTTTATGAGATGGATATTTCATAGTCACTTCATCCAGCGATCGACATTAGAGCAATCTTTCACATTGAAGAAGGAATAATCCATGCTAGAGGATTGAAGAAGGGAGGTAATAATTGAAGGTTGAGTGTAACTTAGTTAGCGTATTCTCTATGTGAATGCCATTTGTTATTAAATTTGCTAGGATTTTCCTTTTTATATGTTGTTGGAGATATTTTTCACTAACAAGATAAGAGAATGAAAAGTGGAAGATTTAAAATATAAGGTTGTAGTAATAAAATATCCTCTAATAAAACTTAGCGAAACATGAAAGACTAAGAAGGTGGCAATATGAAGCTGTGGTGTAGTTTAAGGTTATTTTAATTATAAATCTATAGGTACTATGAAGTTTTCAAGAAAAAGAAAGTAAATATGTATTAATGGAAATAACCAACAACGTCTTACACAATTTCGAAGAGAAAAAAATAATGACTTACGGTAGAAAAGACACACATATCATTTTCAAAAGGAAATTGCCATCATCAAAGAAAACTTTATTAAATCTCTAAGAAAATGATAATACATTACACAAGTATTTCTTTCTAAAGCCAAAATTTGGAACCACAAAAATGGTTCCTCTATGTCTTTTAAAGAAACTTTACATTAGGACGATTCTGTTGTTAATTGTGAAAGAGCGATTCAAACTACTTTCAAAACTATCTTTAGTTCTCTCGGTCATATGAGGACTCAAAGTAAACTTAGAAATTAAAGTGTTTTGACTTGAGAATTAAAAAATATAATATCTTTTTCCAAAATAAATTGTATGCTTTGTCTTCATTGGATCACTTGGGATCGTTATGAAGGCTCGCTTGAGGAAGCTCGAGGTTCCATTCCTTGTGTTGGTGATATTAAATCTGGTCATTTCTTCCACACTACCAAATCAAGGATTTGTACATGACAGTCAGTCATAGGCCATCTTGAAATTTTTTATTCTATTCTAGGTTTCCTTTTCGGTAAATAGATTTTTAACTAACCATAATAATTGAAAATCTCTGCGAAAGTGATTCACAATTGTTGACCCTTTTAAAATTGTTGTTTTTTCATGGGAAGCATTGATTTTACTTTTTTTCTTCCACTAATAAAGTTTCATAGGTCTCCCATGGAATAATGTTTCCTTGTTGGTCCCAACATGAAGGTAATCATTCTCGGACTCTCTTGTCAAAAGTTTGAATTAAAGGGAAACATTGATTCCTTGATTTCTACGAGTCTAGTTTACTTGCATTTTTCCTATGAATATTCTTTTGAACCATCTTATTTATTTCATTTTAATGGATGTTATGTTTTGAATATCCATTTCTCTCAACTCGAGAGAAAGAGTTGGCATTTAGAAAATCCAATCATCCTTTTTCCAAGCTGACACTTTTCTTGCAACTTGTTTTTATTGGAACAAATAATCGTTTTTAGATCCTTACCATTACTCTCCTGCCTGCAGCCAACCATGTGATCCCATATTACCTTTATCTATTGGATGATATCATTCAAAATAATTTCTCTTGCTTGAATAAGAGACATGTTAACTTTTAGTTTTCTTTTAACTCCTTAATTTCGGCACAAGTTGTTAAATAATTTTGTGGTGTTGTGATGCATTTTCTTTAGCCACATTCAATAGTCTCTCTCCTTATTCATCAATTTATCTTTAGTATCATCCAAATCCTTTTGTATTTTCCTTAAATTATCCCTAAATCATTAATTCGGTCATCACCCTCTTTTGAGCTTATGGTGGATACTCGAGTCTAGTTGCACAACAATTGTGCAAACATGTGCATCTATCTTAAATTGTAGTCATGCATTGAGTTCCTTCATAGTTGTCAACTACTTATTTATTTCTAGAAGTTCATGAGTTATAAGTTATTTTTCCTTTTCAATTTGAGCTATGCAGGCCAAGACATGCTCGATAGCGGGAAATTTCAACATTTTTCTTAACAATTGGATCTCATATTCTACTTGTAAAAGGTTTTGGAAAATTGTTTTGTCATTTGGATTCACCTAAGCTTGATAATTAACTTCTTAAATTCTGCATTTTGAATGTGTAGAGCTCGTGAGTTATCCTTTTCTAATTTCAGCGTAGATTACTTTCCCAGCCAAGGGCTCTTTTGTCTTACTTGCTACTAATGAAGTTTCTTGAGATTGTTATAAATCAACTCTCCTAGTTTTTCTGTCTGATTTATCTTGTCGGGGAAAAGGTATATGTTTTGTATTCACCAATAAACTAACTTTCACGAAATCATCTCAGTGTTAATTGACTATGTAACGGGGTGTGTAAATGAGAGTTTCAACTAACTCCTCTCCAAATCCATAGTTGAAAGGGTACGGTTTTGATAATCGAAACAAAGCTGCCGCACTCCAAGTAAGGTAGCAACATTAGTATTAATTTTGGTTACTTTCATCTATTTGTTCATATGAATATTTCAAAGCTTCTAAAGATACATGTTATTCTCCTTCAAGAATGGGGTATGAGGGTGCACATTTAGCTCCTCGTATTTGCAATTGAAACTTAATTTCAATGGAAGGATTTTCCACGAAATATTCGGCTTTTTTGTTCCTCCTTTCGACACCTTTTACTCCTTCTTTTTGCCTTGATAACTTTCTCCTTCTAAGTTTACAATGTCTAGTTCTCTTTCCGCCCTTTTTTAGAGCAGAAGGAGTTTTTACTTCCATAATTCTTGAAATTTGGATTGTGCCTCATTTTCAATTTCTCCCATTCGAGTTTTAGTTCATGGACATAAGAGCATAAGAATTTTTATATTCTCCTCTTGGGGGAAATGATATGATGAGAATCATAGAACCACTTCTCTCCCAAATTTGAAATTCATACTATGTAACAATTTTTCTACCTCCTTATATGTTTGTCTATTATTGACAATGAAATGTACTTGATCCACAGGTAATTTGAACAAATATCCTTTCCTGGTTGGGACAAAATGCACTTGATCAACATTTAGGCTCCACCACTAATTAATTTCCCAATGCAAATACATAGGCATAAACAGAGGCAGTGTTTATGGAGGAATATTTGTACCATATAATCTAATCTCTATGTAATGCTCATATGGAAACTGATATCCAATCTTTAAATCTTTGCTCATTTGCAACAAAGACTGAGCTTTTGGAAAAATTCTAGGAGGGGCAACATTGTTAGTAAATCTATAAATAATTGACATGAAGGAAGAAGGGCATAGGGAGAAACCTTGATTATTTGGTTGATCTACGACAACATCAATCCAATTCTGAATTGTTTGTTTATTCTTCTTGGGATCTGCTTAAACATCTAATCCTAGGTCCACTAAATTGCTCAACATGTACATATAGAAAAAGATATACTAGAGAGAAGGGAGATACGAAACATCCGGATTATGTTGAAGTTAAGGAATGAAACAATAGTTTCTTTGCCAAAATGTAGGAAGTATCTAGCACCACATTTGGTGCATCATCAAATGAAATAATCTTATGGCTTGACCATCTATCATTGATGCATCCCTCCTTGGGGAATCATCATGATTACTTGCAAAATGGGTCCAACACCTTGAGCAAAGAAAGAAAGGGAACTTGGCAAAATCTAAAGGTACAACGGTGTTTGGAAGAAAAATGGAAGCATACAATTTCTAGAATCCTCTATTGATGGGTTACGAAAAGTCGATAGAAGGGTTTCATCGAAAAATGAAAGATATTGGTTAGATATGGAAAGGCTAGGGCCTAATGGATTGGTAATTAAGAAACTTGGAAAATGTTTTCCCCTTGGGAATTCATGACGAAACATGGCGAGGTACGAGGCAACAAAAGCGATAAATTCTAGAAAATTGATAAGTTTGAGGGACAATTGCGGAGAACATAACGAACTCATTCTCTATCATAAAATTTTGACTTATTTTGGTTAGCTAGGACATTTTGGCCAAATTCCATTAAGTTCATAGGGGAAAACTAAATCAAAAATATTTTGTTCAATATCCATGAGGGTAATATGAGGTAGCAAAGCCTAAAAAGGTGCTTTCTTTGACATTCTAAACCTCTCTTCGAAAATTGACGGAATGGAAAATGCATTTAAATACCTGGTATACTTGAGTGTCAGATAGAAGCTTACGTCTTTGCTTTGGGAGGAGTTATTTTCGCCAAGAAAACGCGGTGAAAAATGGTAAATTAGGGAAATGGGTTATTGGGGAATGCGGGCGAAAAGGAATTAATTGGATGTGGACAAAACAATACAAACACAGAGCATGGTGGATGACATGGAAGGATGGAGGGTATTTAGACATGACTTGGATATCTTGGTTGTCGTGTTTGCCTGGAATGTCACACTCGCTTCCTAGGGCAGTGAAAACCATTCTGCTCACGGGGGCACTCACGATGATAAGTGGTATCACCTGCCCCGTGTCATTGGGGATGATCCCAGAGTTGTTGATCTCACGATGACGGAGTTTCTGCTAGGCCGTTTGCGGGGGCACCACCTAACGCAACGATTGATTATGTTGTGGTGTTGGGATGTTATTGATGCCATCGATCTTGAGAAGAGTGCTCTACGACTTATCCACGCGAGGTAAATGACCCCACCATATAAAATATTTAAAAATGTCTTCCCACGATGGACACATGCCACCTGGACCAAAATTAGTTTCTCTTCTTTTTTTAATAAAATTACATAAAGCAATCCCAATGACATTTTGGAATTTCTTTGCATTTTTCCTTCTTCTTCTTTTTGGCATATATGATTTTTAATATTTGAAATAGAATGAAAACAAGCTACAACAATATGAATTAATTATATGTCATTTATATACATGCACATAATCGATCTTTCTAAAACATGGTTGATCTTTGTGTGCCTTAGACCATTAAATTCCACAAGTCATTGTAAAAATTTGCTTGAGTTTGCGTTGAGTAGTTGCATTGTGGGGCTTAATATGCATCTCTGATGTGTATCAAAATAAAAAAAGATGTATTGTAGATAATTGTAGAATTCATGTGTGATCGTAATAAAGGCACAATAGAGCCATCATGTCACTCACATGTCACTATACTAGGGATATAAATATAGAGGCGTATAAAAAATGTTAATGAAAATATGGACACCTACAATATCTAGTGAAAATGGGGGTTTTTTAAATTGGGGGGTATAATTGGATTCATATTGGTAGGGGTTAAATAAAGTGATTTTTAGAGGTATTTTCCAATATATAGTCAAATTAAGAACATTTTTAATATGTCATAAACGCACATGCTACGTCGAGAGGTTCATTGAGTGAAGCCCCCATGATTGGTACGAACAATGAAAATAGGATTTTGTTATACACTAGAACTAAAAGTCGAGATATTCTATCATATTTTATTCTTATGTGTTGAGATTGTTAAAGGAAAGTAAATCACAAACTAGGAGGATGAAATTTATTTAAGAAAATTACAACTCTACTTTAGCAAAGGAGCATTGAAAGTGAGTAAAACAAAGTATTTGCGTATATGAATATAATTTCGTATTATTAAAAACTATAAATATAAATTGTAGATAGAATGAAAAATGGTACAATGTCTAGGTTTTAACCCCATATAGAAATTATGTTTGCATACGAATTATAAAACACTTAAAATAAAATACAAACATAACACATAAACGCATATACATAGAGATTTCCCCGAGATCCCAAAACCGAGGACTACTAGCTTGATTTTTCATTATTTTCCTTTCCAATGTTATAATACATATTTATACATGTAGAAGCATCCAATACCATGGATCGAAAAACTACTCCCCGCGTCAAAAAATATGCCGAAAATCATGCATAAAACCATAGGTGGGTCGCCCAACCTAACATAGGGCCTAAAACCAAAATTTTCCGGAGCGCTGCCCTGGACCCCATAAAAGTGGGGTTACAAGTACCCCTCGGGCCCACTGTGACCTCCCCCTTCTAACCCCCATTAAGTACATGGGCTAGTCGTGAAAAGAATATAACACAACCCAACACATTGGGAAATGTAGGAGAAAATGGTATTAATATTCATTAAGTAGGAAAGTAAATCATGAAACTAAGAGACTCCTTTAACTATTTGAATAAGTTAAATAGCTAATTCTTTGTATTCATGTATAATCAATAATAACAAGTATATGTGTGTGTGTGTGTGTGTGTGTGTGTGTATGTAGTGCTACAAAAGTGAAATATTTTTTTTAAGTATCATAATACAAATACTTGGAGAAAATAAAAGCAATTACGGTGACTTTAATTATATATAAATCTATAGTCATTGTCAAGAAAAGATGAAGCTCTTGTTGTAGAGTTATATTAAGTAAAATGTAGAAATAATTGCGAGTAGATATGCAACAATCTAACATAACATAAAGAGAATAACAAGAGCGAAAAACTCTAGAATAGAAAATTTTATATATACTTATTTATTAACACGATGTAAGCCTGCTTGAAACAAAATGATAATGACATTTGAGAAAAGTTCATTCTCTACAATATTACTCAATTGACATAGAGAATTTTCCATTGAAATAAAATAGTAACATTGTTTAGTCGAAATAAAAATTACATGCATAAGACATCACAGAGATATTATAATCTCTATACTAAATTAACTTTATAAACCATTACCTAGTATGAAAATAAATAGAAAAATTGTTTTAAAACAACTATTTCCCTTAGAAATTGCAAATTTTGGTAGAGTGTCTAATAAGAAGTAGAACTAACAACAATGTAAAACGGTTTATCATTGTCTCCAAGAATAGTATCTTGTCCATTTTTTCAACAAAATCCAAAAGTTTGAAGGTTTCCCAACTAGAGAAGATACATCCTAAAATTAGAGTTTTGAGAACCAGAGATAAAAACTTCAATAAATAGCATTATGTCTCGAAATAGCTCATAGTATATACCTTTTACAGCATAGCATAAAGGTAATATCATACACGACTTCGGAAATAATTTGAGTAAAATAAGAAATTAATAAGTAGTTTATTCCAACAACTCCTTGACCACAGCATAGCCAGAGTGGCCAGTAGGCCTTCGTGTAAGATACTTTTGTATAGAGAAAAGAAGAAATTAACTCAAATAGATATAAATATCTAGTGCAGTAATTAAATAATTAGAAATGTGAACAAAAAAAGCGTGAAGGTTGAGAGAAAAATTGTTAGGATATATAGATAACTAAAAAAGCTGGCACCCTACAAATAATTAGAACATATTGTAAGGTGTAATAGAAAAAAACTTTCCATAGAAAACTCCATACGTTTAAAATCAAGAAAGACAAATATTAACATAATAGAATAATTAATAAGCACGAAAATTATTCTAACTACACATAATTAATAAGCCTAGTATTCATAACTACATAATTATAATTGCATGGTTAAGGTAGAGTATAATTATCTTACATAGTTGGGTAAGAAATTTTTAAGAATGTGTTGTAAGGAAATCACTATTGAAAACTCATTATATATACAAATACGTAGAGAAATAATATATTGTGAAGATGGTGGTAAATTATTTAATTACAAAATTATGTAGTGTAAAAAGATATGTGGTGTGGCATAAAGCGTTCATTACATGAAGATTTATAAAATTACTATTTTCTATAGATGAATATGAAAATTATATGAGAATTTTAAACCATGGTTAATAGAACTATAAGTATATACAATATAATATTTTTATTGTTCCACATATATAAAAATTAAAATAATAATAATTAGTTAGTGTTATATAGGGTCTTTGTACTCCTTCAACTTTCTAGACTCATAGTAGACCACTTTCCTTCTTGCATCAATACCCCATGAGCCCCTCCTTGCAAGCATATGTGCACACCACAATCTTTCTTTGTATCTACTCTTCCTAAGATTGGCGCATGCATAGGCAGGTGCTTTAACGTACTCAAAGTTGGTTGTACATTCGGTTTACATTGAAATTTAGTCTCTTTATTTTGCGGCAATGTGATGGAATTATCAATCTTTGAGAACTTTTGGATGAATCTCTAGTAATAACTAGAAAAACCCATTAAAGACTTGACTTCTGGCCATTTTGAGTGTAGAGCCACTCCATGATGGCCTTGATCTTTCAAGGTCCATTGCAACTCCTTCCTTAGAGACATTGTGCCCCAATTATTGAACTTGTCAACTAGAAAACTCATACTTTTTGAGTTAAGCATAAAGTTTGTGCTCTCTTATCACTTGCAATATGTTGTTAGATAGTTAATATACACTCTATATGGTATTTGAATATGCTAGTATATGATATTTAGAAAATAATTACAAATTTTTCCAAGTAGGGACTCGAACATTGTTCATCGAATTTTATAAATGTTGTTGGGGCATTGATGAGTCCAAAGGGAACCACCACGAACTCACAATGCCCATATTTGGTTCTAAATGATGTTTTATGAATGTCTCAATCATTGATGCATATGATGGTACCCATATCTCAAATCGATCTTTGAAAAAAGTATTGCTTGCTCTTCTTAGTTGTTAGGTCAAATAAATCATCCAATTTGTGGAAAGGGATACTGCTATTTATAGTTCCCTTATTGATTTGTTTGTAATCAATACATAACCTTAGTGTGTCATATTTCTTCTTGAAAAATATTAAAAGAACTCCCCAAGGTGATACGTTGGGTCTAATGTACCCTTTGTCCAACATCTCCTTCAGCTGTGGTTTCAACTCTCTTAGTCTTGGCATGCTCATTTGATATGCGGATTTTGATATTGGTGTTAGTAGATCAACAATTTAGATAGAATTCCTATTTCTCTCCTTGGCAGCGAACCCTCGGGCATCCTTAGGGAACACATATGAATTGCTTCAGAGGATTTTTGGTCACTTTAATTTCTTCTTAATTTAAACAACTAGTGCTACATGAATTTTCAATCCGATTTTGTTTATTTCAAAGTCAATCACACACTATATATGCTCGTCAAAAGCGGTAAAAGTTGCGGTATTAATTATTCTAATCACACCTTGCTTCAAACAATGAAGTTCTACTTTGAGTTACAACAAAAACAATCTCTCTATTAGGGGAGAATGATCGAGGAAATCACAGGTTACGAGTTAAAAGGAACAATCTAGGAATCAATACATAGGAAAGACGAAGTTGTGCTCTAACAGAGAACAAGACCTATTCCTCAAGCGAGGAATCTTCGGCCTTGTTTCTAGTGCTATGCTTCACAAACTCTCTGGAAATCAATTAAAATAATCATTGATTACCTATGAAAGGATTTATGGAAACAATGCAATGACGACGAGAAACGGAGTTTCAGGTATTCTAAAAGTTTCAATAACACATAAGTAAATTCAGCAAATAGGTATTAACAAGGCATGAGTGTAAAAACAATACTTAACATGCTACAATAATTAAGGGGTGAATCTTGTATTGAAGGTGGGCCACTGTCCTTCTACAAGATTCCCAAACAACGGAGACTTAAGAGAAAATGCTCATAACAGTCTTTTATTCATCTGTCAAAAGTATCACATGACAAAAAGATTCAAAACTTCCTTGCTCCTAGCTAGACCTTCCAGTAATCTCTGCATGTTCTTCTAATGTTGATGTATCCTCTTTTTAAAGCGGAGACATCAATTACAATCGTGCATTGTAAATCCTATTTTGACTGGAAGTATGCTAAAATAGGATAACCGATTCTTCCATTAACAAAATATTATTCAATGGTTGTGACAATTCACGACTTTGGAATACGGTTGTTATGGCCCATGTAACAGCTCCTTTGATGATCCCTTTCTGTTCTTTGCTAAATATAAAAATACAAATCATGGGTTGTTTTTTTCGGCAATGTGATTTGCGCATTGTTCTAACTATTTCGGCAACGTAGTCCAAGATGACAAAACTATTTCGGCAACATGAAGCCCAGCAATGATATCTGTAGGTCTTCAAAATACATTTCGGCAACTATCCGATCAGCGATTAACTATGAAGGAAATGCAAAATTACATGTAAAATAAATCAAACATATAGTAATGAAGACATGTTATATACTGTGGAAAATAGATTAAAGTAGTAACATGGGCCTTAATTATGGTTTGAAAAAGGATGGAAGATAAAAAAAATATGTGAGCAAAAGGACAATATAGAGTCTAACATCCCCCCCAATTGAAAGGGTTGCATGTCCTCATGCGAGCTTTTTACTACGAATACGAGTCGGGGTACTAGGCTTTGGAGTGAAAATTACTTGGCGGTAATTGTAGAAGGTATTGTCAATTAAATCTGGGCTTGATGGACATTTTGTATCTTCTTGTATCTTTGTTGCTTCTTCCTTCTTAGTCAACTGTGATGTGCCTTATATTCTGTGTTTGGCATCCATAAAAGGAAAATGAAAATGATATCCTATCACGATACCCGTGATTGATAAACTTATCGATGTAGTCAAGTACCATGAGATTGTTGTTTCAAGATTAGTGGGACTAAAGGGTTATACTCTAGCCTCTTTAGAGGATTGCTGCCATAATAAGTTGTTTGCTTTCCAAGCGTAGCTTGCTTAGTCTTAACAAAATGTTGGCGATCTGTAGCATTGTTGCTTGTAGTTGCACAGTGTGCTCACCCATCCTTGGTTCTTTCAAGAATTGAGAATACTCCCAAATGAACATGGCGAGTTCTGTAATCTGTCGAATCCATAAGAGTTTGTTGTCGTCATTGTGCTTTGCTGCAAGGAAGGCGATGCATACATGTGATACGATTGGACGGAAAGAGACAAATGCCCTAATCAATTACCCACCAAAGGGTTAAGATTGATCTTCATGTCTTCAAGGATAGCCTCATGTGTAGATACAATTCACGAGCAAATGTTGATCGATGATAGATGCTTACGTGAAAGTTTCTAAGTTTGTAGGTGTGAATGCATCATGAGGTTTCCCATTTTTATTACTTTTATACGGAAGAACGCTAGGCGTTACGCAAGAAAAAAGCGAGTAGTTGGAAGATGGTTTCCTGGCTTGGCCCAAGTAACTTATGAACAAGATCAAATATAAGCTTGATTTATTCTTTAGTTATTTATTCTCTTTCCTCTATGCACAAAGTACAGCAGGTATTTGCTCTAGGGCTTCCCAGCTTGAGTATATATGATTTTTCGAGTGATTTATGCTCTGTAAGATCTTATCTTGTAGCTGTATATGCTTTCTTCCATTTATCAATTTGTTGCTCGATCTTAGTGTTATAGGAAACCGACTCGAAAAGATAGGAAAGATAAATCCACGCCTTAGAATTCAGCACACTCTTCGAAACCTCCTTTACATTACATAAATGAACGATTCTTCGATGATACAAATGACAAAACCTCCTTTCTATATATGGGAGTACTAAGTGCAATATAATCCGCCTCTATGACTAATAATATAAAGCCACAAAAATAACAATAGAGGATTCTAAGGGGCAAATAACAATATGGGAGTAATATGAGCTGGCATGACATAAATAAGGGGTATAAATACAATAGTAATGGGGTAATCACTAGTATTATAGGGACCCAACATGCCCTCTCCTTCAAAAAGTGTTGTCCTCAACGCTTGAGCGATTCTGGATACTTATGCATGAGAATTCTCGTCTCCATGTGGAATCTTAATCGGATAAGTTCTTCCATGATAAGATACTACGAAATTGGTGATTTAGTATTTATCTGATTCTTGTTTTGTGGCCTTAGGTTCCAATATAATTTTTCTTCCTCGTCGAGTTCGCTTATTGTTTAGCAGGCCAGGAGCTTGTACGCCTATAACCTTCTTTAAACATGAAACATGGAAAGCCCAGGTGCCCAAATCGAAGGCTGCCCGAAGCTCCGATTTGTATGCCATGGTACCAATCTTTTCCGACACCTTGTACGGACCATAATACTTTGGTGATAATTTAGTATCCTTCTTGGCTTTCTTTAGGGACATTTGCTTATATGGTTGTAGCCGTAGGAGCCCACCCAATCACCTACATAAGAAACTTCTTTCAACTGCGATGTTGATGTTTTTGTTGTTTCATTCTATTTTGTGCCAACATGAGGTTATCCTTTAAGAGTTGGAGGGGTATTGTTGATATTCGATGTTGATGCTCACTTTGCAGAACCTTAAATTTTCTCTTAAATATGATGTGATTGATGGTGGTTGGTACCCATAAAGTGCCATAAATGGGGTCATTTTGTTGCGTATGGAAGGAAGTGTTATACCATTGACCGAGGCAACAATTTGACCCATTGTGTGTTTATTAGATACAAAGCAACGAAGATATCCTTCCAAACATTTGTTTACTATCTGAGTTTGACAAAGCGGATTGAGGATGATAAGATGAGCTATGAGCTAGCGAGTACCAAGACGAAAATAGTGCATCTAAAAATTTCTAGTGAAAATGGGATCTGTCACTTACAATAATCTTTAGGTTTCCATGTAGCTTTTGAGCTTGTTTCCATAAATGCGATACAGAAACTATCTGCAACTTACTAAATGGATGTGATAATGCACAAAAGTGTGCATCGTGACAAGTTTGTCAACTACCACCATGATGACACTCTTTCCCTCGGACTTAGGTAAACCTGTGATAAAATCCATTGAAACCTCCTCCCAACGTTGGCTTGGAATGGATAAAGGTTGCTTAATAGACCCGGTGTCTTAATTGTGTCAACTTTATTTTGTTGGCAAACCAAACATTCGCCAAAAACTTTTGAATGTCTGATTTAAGGCCATCCCAAAATTCCTTCTTAACCATTTGTGGTAAGTTTTAAAAATCCGGTGCCCTCTAAGGGAGAAGTGTCTCAATTCCTTAAGAATATTTTGTTTTTAGTTGGGAATTCTTACGGAGGTATAAGCGATCTTTTGTACCATAATGAATCATTTTTCCATCTAAATGTATCGAAGTCTTGGAATCTTGTTGTAGCTTTTGAATAAGTGCCCACACTTCTTAGGTATTCTGTCCTCTTTGCTTCGTTTATCATCTGGTTGGATAATAGAGATAGCACACAACAATTCTTCCATATCCTCATCCTTTCTTGAGAGTGCATACTGCCCATACATTTTTCTTCCCTTTTTTGTAGATGATTTCAAAGTCATAACCCAACATCTTTGTGACCCACTTTTGTTGCTCTTGGAGGATAATCTTTGTTCTAAAATGTATTTAAGGCTATCATGATCCGTTTTTACCTTGAAGTGTCTTCCCATTAAGTGAATTCGCCATTTCTTAAGTGCATGGAGTATTGACAACATTTCCTTCTCATAAATAGCTTTGCTTAAAAGCACCCTTGATTGGGCCGGCTTTCAAAAGCAAAATAGTGCCATCTTGCATTAAAACGGCACCGGTTCCATTTCACGAAGCATCACATTCCACAATAAAGGTTTTCTTGGAAGTCCCGGTGTAGCTAAGACCGGTGCTTGGCACATTGCCTCTAGATGTTTAAAGGCCTTTATTTATGGGAGTCCATGAAAATGAATCTTTCTTCAATAATGTTGTTAGAGGTCTTGCTATTCTCACATAATTCTTAACGAACTTGCGATAATACCACAATCGACCCAAGAAATCCTCGCAGTGCTTTATGGATGTGGGAATTTTCATCCTTAATGGCTTTAATTTTGCTAGGGTCTACCCTTAACTCCTTCATGAGATACAATATGACCCAAATATTCCACCTCCTGGACTCCAAAAAGAAACATTTGGATCTTTTTGCATATAATTGTTTCTCCTCCAATAGTTGCAGCACCTTGTCAACATGTTCAACATACTCTTCAGACTTGTTGTAGATGGTATATCATCAAAAATACTAACAGGTTCTGGAATGGTTTGAGAAAATTGAATTAAATAAAACTGTAAATGTTGAAGGAGATTGCATTGGTAAGGCCAAAAGGCTTTATTATTCATAATGACCCTCATGATTCTAATCGTTGAGAATGTCTTCAATCTTCATTTGATTTGATGATGTCGACGAAGATCAACTTGGTGAAGTGAATTGATCATGCAATTCATCTAATTGATTCATCAATGGCAGGAATGGGGAACTTATCTTTAATAGTGAGCTTGTTGGGCTCCTATAATCTGGACATGCGCCACAGTCCATCCTTCTTGTGCACCAATCTTGTGGAGCTAAGAAAGAACTTTGAAACTCGGTTAGTGCCTACCGGCCCTCTAGCATTTACTGCAACCATACGTTCAATTTCACTTTTGGACATATGGATATACGTACGGCTGATGTTTGGAGGAACACTTCACAGAATGAGATGAATTGCATGATCATGATCACGCATAGGTGGGAGACCTTTGGGAGTCTCAATGCCTTGGAATGATTGTCCAAGACTTTTTGGAATCTGGAGAAATAGATGATTCCAATGTGGAAACATCTAGCGAACATAATTGTGCGATAACACCTCTTTGCTCCTTTTTTAGAAGCTTATTCATGCCATGGTGATTATCTTTCACGGTTTTCCACTATGACACATAATTCAACTTCCTTTCACTTCCCAGAAAATTTCATGAAAAGTTCTTGAAAATTAAAACTGTACCCAAGGATTGTAGCCATTGGACTCTAGTACAACATTAGCACCTCCATTGGAATGGAAAGCATTGGGCTAGTCAATACATATTCTCCCATGAGATGGATTGATATTATGGCACTTTTAGAACAATTTATTGTTCCTCCATTTACAATCATCACTTGACACTGCGGATGCTGGATATGAGACGATTCAATTCTTTTGCTACCCTACAATGAATAAATTGTGGGTGCTTCTTGAATGTCAATCAACTTTATGCCTTTTTCTTCTTGATTTTTTTCCTTCTATCTTGATGGTTTGAGGAGTGGTAATTCCCGCGTGCCATTACAAGATATGGTCGGATTATTTTTTTTTCTATTTGTGGGCTTTGTTCCTGAAATATATCTCTTCTTTGACCTTTCTTGCTCCTTTTCTTCTTCCTCTTCACAATCTATGTAGAATAAATTTTCCAAGGCACACTTATGACCTTTTGTGTATTTGCTATCACAATTGTAACAAAGCCCTTTTGCTCTTTTTTCTTCATTTGTTGCGGTGTCAACCTTGTAGGTTGTGAAGTTTATAAGCAACAACACTTCCGTCTTTTATAGTTGTGAATGGTATGCTTCCTAGTTTTGCATAAATTTGCTTTCCATTTTTCTTGCTAACCTTAATACCTTCTCTAATGAATCGAGTTCCCAAGCGCACATCATGTTGGATATTATCCTTTAAAGACCCTATGAACACATAATTCTACTGCTCCTGCAGATATATTTTACCCTTATGTTCAATTTTTGGAACTCCTCAATGTGCTCCATTATTGAGCCATTGATACCATACAAACGATTTGGTTCCAAATATAAAGAAGTTGCCATACGTACCTTTTTGTGTGTTTTGCACATTATTGAGATACGAAGAATTGCTCCATCTGTAATAATATCCATGTGGGCGGATCCTTGCCATCAAACTTCCTCATATTGATTTTGGAACATGGTGAGTCTTTCGATCCAAATTAACGTCCTATGGTATCATGATTAACATTTCTTTTGTTCTCATCATGAGTTTCCTTTACTACCTTTTCTGCATTAGTGACACTTTCTTGTAGCAACTTCTTCAATTCTTCCATATATGTCTTCAAATCTATCTTCAAATCTGCCATGTCTCTCTTCAAATACGTCTTGAATCATCCATCTTAGCTTCCATGCCTTTATCTTCGATTCCTGCCATCATTAGCTTATTGGCTTTGTGAGTGTGACATTTGTGCCTTGTTCTTGTAATTTTGATATCATGTAGCATTTCTTCTTCTTCTTCATGAGTCATGCTAGAGCTTTCAGGTTCCTTACTAGGTGTTTTCATTTTCTTTCCTCGGGGAATCGATTCTAGATAATAGTAACTGTATGCCCTTTAATTAAGCAAACCAAGCTTACACAAAAATTTAAAAAAAAAAACTACACACCTTTTTTCACTTTATAAAGCCTGATATTGAATCTGATGTATCTACGTAATTTCAAATCATCCGGTTCTTAAATTTTCTGCAATAACTGTACAACGTCCTCTTTCAATGCCTGAAGTACGAGCCAAATTGGATTCTCCAAGGAAGAAGTTATGTGAAATCTCCCATGATGACTTGATTTTAGACTAGTTGATGGCGAACTTGTACGATGTGCCACGAGTCATTGTTCCAACCTTTTGAATCTGAAACACACATACAAGAAACTACAGTCCGTCTTCTTTCTATACCTTTTTTACGAAATTTCAATCCGATCCTTAGAGAGAGAGTTATGACGATTTTCCCCGAGTCCACATTTTGAATGTAATTCGGGGAGTGCGAAAAGGCCAACTTCCTCGAATCCTTATCTCCGAAAATATTGTGTGAAAAGCTCTGAAATTGGGACCCAAGGTTCAGCGTCAGTCTTCTCAAACGGGTTTGTTTGCGACTTCTGAAACGTCACGAGAAAAAAAATTTATGGTGAAAATGCCCTGACACATTTTGGAGCGGCGAGAAACCCTAGAATCCAAAGCTACGATACCAAATGTTATGAAACCGACTCAAGAAAAAGATGGAAAGATAAATCACGCCTTAGAATTCAGTCTCTTCGAGGGCAACCTCCTTTACATTACATAAATGAACAATTCTTCGATGATACAAATGACAAAACCTCCTTTCTATATATAGGAGTCTAAGGAGTCACGATATAATCAGTAGACCTAGCAATAATATAAAGCCACAAAAATAACAATAGAGGGATTCTAGGGAGCACGAAATAACAATATGGGGGTAATATGGGCACAACAATATAAATAAGGGGTATAAATACAATAGTAATGGGGTAATCACCGTATTATAGGACCCAACAACTAGGAGTACGAGTGAAAGACGATTTTTTGCGGGTCGAGGTTCAATCTAGGTAAAGCGTTTTTGTAGGCCATGGTACACGATCTTGACTTTAATTGCTTTGTTAGGCCGGTATTTGTGGTTTGTCCTCCTTTTTAAAAAAATTTAAAGGGGCCCTCTTGGTTCTTGTGTAGAAGTAGGGTGTTCCTCTTCCAATTTTTTGAAGGCCACCTCTGGTTCTTGTGTAACGGTCGGCGTTCCTCTTTGATTTTTGAAGGCCCCTCTTGGTTCTTGTGCCATGAGTGGGGGCGTTTTCTCTTTGATTTCAAAGAGTGAGTTCGGGGAGGCTCCAGTGGAAGATTAATTTCAACTACTTTATACCTTGCTTGATGATAAATATTGCCGCATTGGTACACTTTATATATTCCTTGTCTTGATGTTTGTCTACTTTTCTTGGTCGTGGATGTTGCATGGGCTAAAGTGTACAAATTAAGCTCTCTATCATAGGCTTCCTTGCCATTACTAATTCCTACTTATAGGCTTCAAGTTTTGACTTTAAAAACTCGTTTTCCTGTAAAGGGAAGCCCAGGGTGACTAGGCCTTATGTCAGTCATGGTCTTATGGTGGTTCTTGTGTATTGACCCTGGCAAGACAGAATATAACATCCTGGTATCAATTTTGTGTATCAATGACGTTTGGTTCTTGTGGCAATTTGTTGAATAAGTAGAATCTGAGTATCAGTTTTTGTGTATCTTGCATTTGGTTCTTGTGTGTTGTTGAATGAGTAGTTGGTTCTTGTGTAGCGCTACATCATGTACAATATTGTGAGCATCCAGGTTTTGTATATCAGCAGTTGGTTGTTTTTTTTTATACACACACACACACACACACACACACACATATATATTAATAGCGATTGTGTGTTGTGCTTCCTAGGCATACGGGATTTTGTGAATCGACAGCCCAGTTCTTGTGTCATGACTGCATGTTGTGTGTAACCTAAGCATCTGGATTTTGTGAATTAGCGGTGGGTTCTTGTGTGGCAGCTGAATGAGTAGTTGGTTCTTGTGTTTCGACTTCTTTTCACGAAAGAAATGATGTCGTAAAACCTAGGCATCGGTTCTTGTGTTTCGATTACTGAGGGTGAGATAAGTAAAGATTAGGGGTCTTAGGACTATGGTGGGGTATGGGGTTTAGACGAATTGTTGGGGGAATTCGGGGTGGTGGCAACGATTCTTGCTTCGGAGTTGACGCCCTCATTCGTCTTTGGGGTAAAAAAGCAAGGAGAGCCGGTAGTTTTTCCTTTTACGAGTGGGTTTCTTCTGAGGGAGAGGGTTGTCGGGGAAATGGTAGCTTCTTTGGTTGAGGCCCTAGTTCGCCTTTTTGGTAGGAAAGTGGTTTTACTCAGCTTTTTATTTTTAGCATAGCAATGGGAAGGTTATCTTGGAGATCATCACTAGGAATATGTTGTAGGATTAGATGATTCGCTAGAATTGTGGGATGGAGTTGATGCGGTGGGAGGGTCAATTGGATTAATTGACTTCCCGGGTGGGATTTAGGGGATCGAGAAATGTTATCGGAGTTGTTACTCATGGGGATGTTCGGGAACTCGCGGTTTCAACAACTTGCTAAGGGATACAGCGGCTGTGAGAATTTGTTTAGAGGCTCGAGGGTGGATTATTAGGAGGAGAGCTTGTCAAGCAAACCCCTCTGAATTATTAGCTAGACAAGATGGTGATGGGTGAGGGAAAGGAGTGAGGGAATTTTACCTATCTACGGTAATGCAACATATTCTTGAAGGACACCCAAGTAAATAATACGAATATTAAATAGTCTACCATGTCTCAAATGATTTAACAAGACAAAGTCATCTTTGATAGACTACCTAGGCGGGCAACCACGGTGAGATAATGCTTGACGAATTCCACAACCATCGGCCATAGGTGTGGTAATGAGTGAAATCGGGCACAGGGGCTTTTAGAGCTCGACTGTTCTCTGGCGGAGGAGAAAATCCATTTGTGCATTCGAATGACATACTTACCAGTGAACCATCGAATGCCGGTGAACGGTGAGCCTAAGAGCACATTGCTATGTCATGCTTTCTACATGCTTGAATTCGAACTCCCCGAAGAAGTAGAATAGCCATCACGTAAATTACGTGCAAATTCAAGGACTGTTGTGGATCGAATCACAAACCTTTGAAAATAATCTACCCAGCACCGCCCACTTAAAATGTGATATACGGATGTAATTCATTGAGAGCTATCGAGCCGGGCTCATGTCGAATGTAGGTCCTCCCATAGTTAACCGGCTTAGGTAAAATGCACGGTCAAAAACTTGATTCTGAAAGCTCTTCGGACTGAGGAGTAACTTTTGCAAATAGGAACATGGAGTAACTTGACGTAGGAAAGCGAGGTGATAGGGCGGCTGGTTGTTAGGTAAAAATAATGATGGTAATTGTGTTGTGAAATGATGTGATATAAGTGAAATGATGGCATATAATTTTTGGTATCCCCAACTATGGTGAAATGATGGCTTTAAATGTACGGGGATCGTGGTAATTATCACATAATCTTCTCATTTAGCTATAGTTTCTGTCATGTTCACACATAATATATACATACCTCATGTTTACCTTTATAATCCATATTTTGAAAAATATAATACTCGTTGTTGCCAATAGATCATCAATAATCACATGGGAAGAAATTGTAAGGGAATAATTAACTGTAAAGTCAGGTATAATTATAGGAGAAGGCAATGGAAAGACGGAATTAGCATCAAAATAGAAGAAGTGATTTTTATGACAGTATTGTGTGATTATGTGTTTTGAAACGGTTTTTTCAGCAATGGGAAAGATGAATGAAGGATCATGTTTCGGCAACGGAAGATGAGTAAGGATGGTGTTTCAGCAGGAAATGGATGAATAATGGTGTTTCGACAACGGGAAAGATAAAGGAAATGTTTAGAAGAATACGATTCCGGAATGGGAAAAATAGGAAAAATGTTGTTGAAAGATCTTTTATTTCAACGTGGGGGAAAATAAGAAATATGTTGCTGAAAAATGATGGGAACATGGGAAATGATGGAAATGTTGCGAAAGATGGGGAAATGAATTATGGATGGACTGAAATGAGATGATAGAGCTTCAAAATGAAGCTTGGATCTACTTATAGTAGGATCGTCCTTCAATCGACCTTTCCTAAATCTAGAATGCGCAAAATAGTCAATTGTAACATGCCGAAGCCCTTGACGAGTTATTAATTAAGAAATCTGTCCAATAAAAATACAATGTAGAAATTAATGGCAATGAGGGGCAACAAGCTCCCCAAGAAAGATAATGTGAATCTACCATGTAAGTGGCCTTAAAATCCTCTTTGGAAATGGGTCGGCCGTACTGATTAATCTGGAAGTGACCATTTGCAATAGCTGAGTGTCACCAGATCATCAATTGTTAGGAGCCTTACTATTCCATTAGAGCTTCGGTATCTATTTCGTAAATTCGACCATCTTGTACGAAGTTTTCCTTGAAAATTTTCAAGCCGAGAATCATATATTAAATCCCAATTACCTTTTTGGGCCTTATGCTTGATGGTTGTCCTTTTCCACCTTGTGTCAGCATTGTTGAATCATAGTTGTTTGATGAATGTCATCACTCTCTTTTCATCCAATTCACCGAAGTTGCTACAACTTGGCTATACGTACTTCAGTCAAATCAAGGTTAACAGCTAAAGCAATTCTTAAGGTTTTAATTTCAAATTCCACAAGAAAAACAAACCCTTTATCATAAACAATTCATAGGAGAAAATCTTGTAGTATTTCTCACAGGTAGTTCCTATAAGCCCATAGCACTTGAGGGAGCCTTTGAGACCAATCTTTACTGTACCTTCTTTGTTTTGTTAAAATGACTTCTATGTTTCATTTGTACTCTCCACCTTACAGTGGCTTGAGGGTGGTATGGTGTAGTCATTCTATGATGAATGTGATATTTTGAAGGGTGGCTTTAAAACCATGGGAATTGAAAGGAGGTCCTCCCATGTTTGTAACTAGCTCTCTAGTGCTCCAAATCTAACAAAGATTTCTTCAAATATAAAAGCTTCATGATTCTTCATTAGCTCTAATGAGTGCTTTATCCTCCACCCATTTAGTCACTAATTTGTACAAACTAATATGTAGACTCTTTGATTGGATGGAGGATTAATGGGCCTACAAAGTCTAGAGCCCATCTTTCGAAAGGAGTTTCAGAAATGCACAGGGATTCAGTAGCATTTCATCTCTAAGATTCATTTGACCCATTCTACGACAGTGATGCTTGAGGCAGAACATATTTCTTTGCATCCTTGAAGAGTGAGGGCCAATAATGACCATCTTGAGAATTTTATGTGTCGTTCTCTTATCAAAAAAATGCCCTCCACGGGCCATCATGACAAGCTTTCAATATATCATAAACCTCATCTTCTCTAATGCATCTCCAGTTCCATGATGAAGTCACGTGTAGAAAAGACACCCACTTATCTGACTATCTTGAACACTTTGTTGAATGATCTTTCTTTTCTCTCGATGTGATAGGTGTGATGGTAACTTTCTGCAACCAAATAATTGTAGTAATACGCATACCAAGGTGGTGAGAAGATATTGCAAATAAATATTCATCGGGGAAAGGAATCATATACTTTGGAGTATTATCCTTGACTTTTAGCAGAGAAATCAACAACTACATTTTCTTTACTTGGTCGATCTACAATTGTAATATCAAAGTCTTGTAATAATAATAACCACAGTAGCTCGAGCATTTGTGGCCAGTTGTTCATTAAATACTTTATAGCCAAGTGGTCGGTATCAACAAAAGTAGAGTAACCGGTAATGTAATGTCAAAACTGTGTTAATAGCATAAATGGCTACTAAGAATTCCCTTTTCAATTAGCGTATAATTAAGCTCACGTGAGAGTCATATTCTTACTAATGAAATAGATAACATAAGGAGAAGATGGTTTCCTCTTGTCCCACAGACAGCTCAATTGCGATGTACGAAGCATCAGGAGGATATATGAAGGAAGTGCCCAATCAAGTCCCCTTAAAATAGGAGTTGTAGATAGGCTGATACTTGAGTTCATCAAATGCTTTCTAGCAAAGATCAACCCACTTAAATTCAACATTTTTCATAAGTAACACAAACAAGGAGAATCTATTTTTAAGAAAATCTTTAATAAATCTTCTATAATATCACGCATGTCCTAAAAATCTTCTTACATTAGTTTGTGTTCTAGGAATAGAAGGTTACGAATTTTTGTATTTTGGATGGATCTACACAGATTCCTTGAAATGAAATAAAATGTCCAAGTATAATTACTTCATTCATCATCATATGACATTTTCGGTGCTTAAGGAAAGGTGAGCTTGTACGCAACGTTTAAGTAATTTTCAAGGTTTTGTAATGCATCTTCAAAAGACACGGCATAAGGAGTGAAATCATCCATAAATATCTCCATAGAGTCATTAAACATATGAGAAAAAGACTCCTATCCTTGCTCTTTGAAAAGTTGTTGAAGGACTTACATAATCCAAATGGGAGAACTCTATAGGCAAAATTTCCCCGGGGACTAGTAAGTGGTCTTATCTGGTCTTGGGGTGCAATTTTGATTTGATTATCTGAGCTAAAACCATCTAAAAAGGAGAAGAATTTCTTCCACGACAAACTATCTAACACACGATCAATGAATGGTAAGGAAAGTGATCCTTTTAGTGGCTTTATTTAAGGCTCTATAATCTACACACACCCTCCATTTCTCGTTTTTCTTAGAGTACAATTACCAATGGGGAAACCCATTCCTTTGTCGAGATATGGGATATATAAACCACCGCATTAAGCAATTTTTGAAGTTCTTCTTTGACAATTTCCCTTAAATTGGGATTCATTCATATTTGAGTTGTGATTAGTAGGCAACCTTCCTTGATATAGATGCGATGAGTACGTAATTGGGAGAGATTCCCTTCATGTCCATATAATCCCATGCAAATGCCTCCTTATTTTTCTGAGAAGCAACTTCATTAATTGTTGTGTGTTTCGGCCATCTTGTCAAGTTGGGGTTTATGTTCAATGTTTTGCGGAGTTCGATTTCTACTATTATGCTATTAGAGGAGATGGTGGTTGATGTTTGAGGTAGATCTTTTGATTTAAGCTTTTCTTGGGTATCGATTTCAAAATTGCAATCAGGCGATTATGTGTTTCGGCGATGGCTGCGGAGTGTTCACAAATAAAATTATTAATTACTTCATCCTCGGTGTTATCTTTAAGGCTTAAAGCTTGTCCCATAGTCAAAATAGGTTGAGTAGCATCATCATCATAGTCCAACCTGAGAATTATCATTATTAATCATAGGTGTGGCATGAGGGTAGAGGGTAATTTGCTTGGTTTCACACCCATTAGAAATTGTGATTGAACCAGATCTACGGTTGATATAGGCATCGATTGTGGCCAACCGGGGCCTTCCCGAATTGAAGGGTGTCCCCCCAACTTTGTTTTAACTGTAATACCACAAAGTCAGCGGGAGTAATTACGGGACTCAACTAAAATGATTAGGCCTTGATGACTCCTTGGTTTGATTGTAGAATGGTCGACTAATTCTAGAATGGTTGGTGTCTCTCGATCATTCTTCGGCCTATAACGGAGTTGTGAATTTTCAGAGTCATAATATTTATAGCGACACCTAAATCTGCGAACTCGTGAAATGATAGTTTTTCCAATACGGCCTTAGCAGTGGGATGTTTTGGAGTCACCATATTTAACAAGAGGAGCTTTTACGGACATTAAGGCTGATAGATCGCCCATAACATAGGCTATGTGGGATCTTTAGCTTTCTTTATTGGGTTTCTTAATACAAATATCTCTCATAGTTACGGCATAGATTGAACATCTCTTAATACTTGTAAAAGTGGAATTTTAACATAAAGATTCTGTAATTTCAGAAAGATTGAAACGGTGGCTCGGGCGTTTTAATTCAAAGCTAAAAGCTCATGGAATGGTGGCTCTGTTGTTTCGCTTTTATATTAGGGGGAGTTATTGGCCTCTTGAGTTATTTTCTCGGTCTCTTCTTTATCGAGAAGAAGAAGAAATTAATATCATCAATAATAGGTTCAACTATTTTCCCGGATCGTAAGTGAATATCATTACAACTAACGAAGAGGAAAACAAAAAGTATAAGTTGCTTCTAAATATCAATAACTTGCACGGCTTATTATTGGGGTTGAGTTTGGTTATGCAATTGGCGGGGGTCTCATCGTTTGATTATTTGGTGGAGCACACGATGGTAGGAATTAGTTTCTTGGCTTGGGAAATTGGTTTGGAAATGGGAGTCGGCCGGCCCCTCCGGTTTGGATTCCATTGATTAAAATAAGATTTGTTTTTGTGGAGGCCAAGAAGTCCACATTGTTGGATCTACAAAGGGAGGGTTCGGTTGTTGCATAGGTGGGTAATTCATTTGATTGAAGGGCGGGGTAATTGCATCTAGTTAAAGGGAGAGTGAATTTGATTGATTAAAAGAAGGATAATTTTTCTAACGATTAGAGAATGGAATATTATGGTTCATGCCTTGTCCTCATGGTTGCCATTGCCTTCTTTGTGTCGTGGATAAGCCCCCTTCGGCTTGTTGCTTAATTTGGTTGCAATGTTGCTTTTATTCTTAGTAAAGAAGAGCATTATTGTGTTTCATGATCCATCTCACAAATGGTACAAATTTACACTTTGTCGAAACGGAGCATTCCCTTAGTGGATGTTTTTTCTCTACATTTAGAACAAAAGATAAATAGCTTAACCACGCTTCCGCTTGTTTCTTCTTAACCTACAAGGTGTCAATCTATGAAGCAAAAGAACTTAACATTTCAGTTTTAAATTCCTCAAGTAAATTACCTATTTCAGCTCTTGTTGCTCCTCCCGCGGTTACGAACTCTTGAATATGTATTATCCTTGTTGTTTGATCTTGTTCATTGCAGCTCCTCTTGAACATCTTTTCGCAAAGGTTAACAATTTCATCATATGATTCTTTAGATATGTCCCCTTTACCAAGCATATTTAACATGTCTAGACAACCATCCCTCACCCCTTTCCAATATTGTTATAAGAATATCTTTACTTACATCGGGATGATTGGATCTTTGCGAGGTTATATTGCAGCCTTTCCACAAAGTCCTCTGAGATTCTCATCTCTTCTGTGTAGTCGATATTTGAGCGAGAAAATTCTATTTCATCTTTGTTCAATGTTGTGATTACATGGCCTCCCAGGACTCATGAACCATCTTGATGCCATTTCCTTTTAGTGTTCTTGGAAACTTGACTTCAATTTTTTAACATTAGTAACATAATCTTAACTTCTGCATAATATATCAAACTCAAAAAAAGAAACTCATCGAAGATCTTAGGAAGATAAACCATGGAAGTTAGGTAAGGCCAAAAGTGGGATATTCTTCATGGGAGTTGCTCCTCTGTTAAAATCACCAATAGAAAATCCTAAGGTAGAGAGAGAATTCTCATCTCTTCCTTCAAGTTCTACTGTCTTCCCACCAAGAATCCTTCATGTTCTCTTCCATTGGTTGTTCTCTGTTGCACTTGCTCTGTCTTCAATGTTTTCTATTGGCTCCTCAACGTCTTGATTGGTTCCTCAATGTCTTCAGCGGTTCCTTAAAATCCTCTACGGATTACGTAATTTCTTCTACTATTTCCTCAACTTTTTTCGGGGCCCACAACTTCCTCTGTTTCATAGTTTGTTTGGAGGGAGAAGTGAGGCTTGGGCTTAAAGGAAACTTAGCCTTTGAAGTTTTAGCCTTTGATATGAAATGTGTCAATAAAGGTCTTTCTTCCTCCTCCTTTGCCCTTGCTACAGGTTATTTTCTTGCGTCCTCTCATGCATGCCATATCTACAAGAAAAACCTTAATGCTTTTAAAATCTACAATTGCCTTCTGGCAAAGAGCTGTGCAGAAATGTTGGTCTTTAATTGTTATTAATTTAAACAACTAGTGCTACATTAATTCTCAACTCGGGGAAGTACATTTTGTTCAAGAGCAATCACACACTATATATGCTCAATCCCAAAAGCATTAAAAGTTGCGGTATTAATAATTACAATCACCTTGCTTCAAACAATTGAAGTTCTACTTTAGTTGACAAAAGCAATCTCTCTATTGCGGTAAGTTATGGTATGTCCTATGCTTATATGTGAGTTTACTTCTTTCTTATTATATTCCTTAGATTAGCAATCATATGTACATAAAGTAAAGTGTAGATAGAACATTAAACGATCGACGAAGAAAACAAGCCAAGACAAGAGACACAAGATGTGGCGGCTAGCCGGAGACAAGCCCACAATGTGTGGGGAAACCCTTTGATCAAATCTTCTTTTATCTTCAATAATTCAGCGAGGAGAGAAATAGTACAATAAATCGATTCATATCGGCGGTAGCAAACCTTTAGATCGGTAGCATCGGCATTAGCGGCTTCATTATCAAACTAGAGGCCGAGACCATATCTCACAAGCTAGGCAGTTGGATTGACTTCATTCCACCACCAAAGTTTCGTCTTCCGGAGGTTCGGATGAACCTACGGCGCGATTCGGATAAGGAGATCTTCCTGAGCCACGCAGAGTCAATCTTTACTTCGCAGTTGCCGGCTTCGGTTTCGGCGATTTCGACTTCAAACTAGGGCGAGTCGATATCTTCTGTTAGTTCGTCGGATTGACCAAAAAGTTGAAGCTTTCAAAGGAGGTTCAGATGAACCTACAACGTAGTTCGGATGAGGAGATCTTCTAAGGCATAAAGTCAATCTTTACTTACGCGATTGCGACTTCGGTTTCGACGGTTTCGGCTTCAAACTAGGCCGAGTCGATATCTTGCAAACGTTCGTCGGATTGACTTCATTCCACCACCAAAGTTGTGGCTTTCAAAGGAGATTCAGATGAACCTACGGTGCAGTTCAAGGGAGATCTTCTATGCCATACCGTCGTCTTTACTTCTGTAGTTGCGGCTTCGATTTCGAGCGGTTCATGACTTCACATGTGTGAGAGAGAGACCCATTGTTATGATAGAGAAGAGACTCATATCTATGCTGTGATGAAGAAGATGTGATGAGATGAGTCGGTCCAAATGAGGAAAAGTCCTCTTATATTTATACACAACGTTGGTGGGTGAATAACGATCATTGGGCTTCGAGCCTAAATGAGTTGTGAGTCGCTTGATAATAATTCCATAATCAAAATAAATTCATATCTCCATGAATAGTTATCGGAATTGGATGATCTTTATATCAATCCTACCTCTCGACGGAAAGAATCTAATAAAAATATTATTAGCCATGAATAAGATGACCCACATGAATTTTTGCCTTGGTTTCCAATTTTAACACTCCCTCTCAACCATGGAAAACTTCATCTACAGCTGTCTGTCGATCGTTACTATTCATCCATCAATCGCTTATGCTGACGACCCTTGCCACCGCTCTACTCTATTTTCCTGATGCCTTTGTCTTGTTACACTTTCTGGCGATTTTTATTGTTTTTTTCTGTTACCTTTCTGTCTTGCATTGTTCTGTTCTACTTTGCTTTTATCCAGAATTATGAAGAAGAAATGATTGAGGATGTATCATGCGGCTCAAAGTCGGTCTCAAATTGTCTTCACCCACTTGGTCCCGGACAGTCTCAACCAACCCAAAGTCGACGTCATAATGAGTACAACTCCAATGGTCCCAGGCAATATCATCTTCAACGACTCAAAGTCAATCTCCCGAGTATGTATGATCCCGGAACCCGGTCTCCAGCCCAGGCCGAAGTCGGCGTCATAGTATGGGTACAACTCCTGCCAGCGGTCCCCGAGACCGGTATCATTGATCCGTCAATGGAGGTCATCCTAGCGTAGGGGTACGGTAGTTACAACGATGCGTCCATCGGTGCTACTATGGTCCCTAACTTCATTTTCCTGCTCATTGATCGGATGAGAGGTACTTCCCATGAGTCCCGATTTGCATGGGTAGGATGCTTCGGCAAGGATAACTAATCAATCTGTCCTCACGAAACACCGCCAATCCTGCTACAATCGCCATGGAGAACACATCGATCAGGCCTCCACCAGGAGAAATAATCATCCTGCTACACGGGGAGAGTGAATCATCTGATTTCACGAAGTCGAATCATCTTGTTCCACAGAGTGAGCGAATCATCTTGTTCCATGATCATCTTGTTCCGGTGTGCACCACCGGGGAGGGTGAGTCACCTGTGGTCATATGTTGCTCGATGGGAGCCCTGACCCTCGGGCTCCTGAGCTATGCAGCATGCGAGGACCCTTGTACAGGGTTTCTTGATGACTCCAAGTCGTTTGGGAAAATCACAAATTAGATCTTTCCTCGGGGCTTTGACAAAGTGTATCCTTTTGTACATCATCTTAATGCGATGGAGCCTCCTTGCTCATCGACACCATATCCCGGATGATGTCCTATATTGCTGGAGCAATCGACGAATACGGATTCCTCAATAATCGAATCCCACCTCGGTTGTTATAGAGAATCACAATGGTATCAATGTAATCAAACATGACTCGAAGAGCTTTCACAACCGAGCGCCTCACACGAGGTCATCTTGTAACGGTATATCACCTTCGGTGGTGCTCAAAGTCACCAACACGCTACTGCTCATCCGGGATGTCGAAGCGGATCCCAAGGTGGAAAACAACACTCGAAGTGCTCTTACGGTCCACCACACTTTGCCTGCCCAATCAGCATCGAGTATATCCAAGTAGTCTCACATCCTTCGATAGTGTATCTTAACCCATTGTGCCACGAAGATATCTCGGAGGATTCTTGGCATCAATCAGTGAGGCTCAACCAAATATGGGCTCACAATCTTGCTTCTGCAAAACATATGTTCGGATGTAGGTTCACCAAGAACATCAATGCAGTGGGTTTATGAAACTTCAGAGGGGCATTTCCCGAATACGATCGCGACATCACTACCATATAACTTTTAAAAGTTAAGATCCTCGAGGTAGTCACGGGCTTGTAGTCCATCATACCAAATCTTTCCAATATCTTTACCACATATTTTCCTTGAGATAGGAAAATTTCCCTTAGCTTCTGACGACACTTCAAGTCCTTGGTCCTTCATTTCAAATTCGAAGCCATCTCCCTTCTCTTACATTTGTGAATGAAGTTGCACCCCGATGAAAGAGGTCATCCACATGCAACACCAATATGATAGGATTTTCATCTTCAACCTTAAAAGTAAAGGTTAGGATCATCTTCACTCCTAGTGAATCCCAACTTCATCAAGTAGCTATCGATCCTCTCATACCATGCTCGGGGTGCTGCTTGACCCATAGAGAACCTTCTTCAACTTTACATACATAGAGATTTTCAATCATAAATCTCAAATCCTTGAGTTGCTCACGTAGACCTCGCCCATGATCAAGCTAGTGCAGAACACGATCTTGACATCCATCGATGTAGGTTCCATCCTTGTGAGTCCACTGAGGCTATGATCGAAAGCGGATGGT</t>
  </si>
  <si>
    <t>CATAACCTCTCGCTTTCCTGAGTTTACAAAGAGAAAGTTTCACTCGCACCGCCAGCTGCTTGCAGAAACCTCATCCAAGGCTGAAGCCACAGTACAGAAAAAGGAACAAAGTTGAAGCCATAATCTGGTATTTTCAATACAGCAGAGATTTCTCTTCTCTTCTTCTTCTGTGTCTGATTTTGCAACTCTCTTGAAACTTAAGCTTTATATAAATGGTTTTTTCTGAATGCAGTCAAAATCGATCCTTTTGCATAATGAAACAGATGAGGTCTTCATTTCTTGGATCTGCCAGCTCTTTGGGATTAACTCAAAGCCTTTATCCGATGGAATCAAGTATTTGGGCTTTGCTCTTCTCAAACCAAGGCATATTCAAATGCATATTCAAAAGGATGATTGGAGGTGGCTTATTGATCGTTTTCTCAGCAAAATATCACTATGGGAATTCAGAGCGTTATCTCTAGGTGGAAAGGGTCGTTCTAGCCCAATCAGTTTTGATGCAGCTATCAGTCTACTGGGCCCATCTCTTTTCTTCTCCCAGCCAGCATTATTCATGCCATGAACAGAATCACTGCCAATTTCATCTGGGGGCAAACGGAAAGAAGCAAATTTCATCTTTCTAAACTGGAATTTATCTGCCAAAAAATCTGGGTGGTTGGGGTCTGATGGATATAAGGATCTTTGGAAGGGCCCTTCTCTGCAAAGCCTTATGGAGAGGCATTTTTATCCCAAATCCATGGAGCGCTATTATTCGCAAAAATATCTAAAAGGTAGAAGTTTGGAGTTTTGGTTCAGGTCTGGCTCTCTCGGTATCAAACAGGGATCGATCTGGCTGAGTTTCAGAAGAATTGAGCAGTACTTCCTTGACAACCTTAAATGAAGTTTTTTCTGGTAGAAAGATCTTCATCGGTCTCGACTCTTTTGCTGGATTCAAAGAGAGCACAGGTTCCGGATCCTCTTCTTTACCTCCACAGGTCTGGTTATTTCACTTGGGACAGAATTATTGAAAGATGGAATGGCCCTATCCTATGCTCAAGAATGCTGCGGATCTTGGTGTCCCTCAGGCTTTGTTTTCCTATGGGATAACCTCAAATTATCCATTGATCAAGCAGGTCTGAAGCAGGCCAGGATTGATGACCACCTGGTTTGGTCGTTATGTTTTTTTCATGCAATTAAGTTTTGAAGACAATTAGCAATGTCATTCCTATACAGTGTACTTAATTTTAAATTTTATGAAAAAATTAATTCAATATATAAAGCACATTAGCCTTGATCTATCACATTCCATGCAATATAAACCTGATTTTAAATTTTATACAAAAATTTAAAAACAAAATACACCTCTGTACACTAATAACCAATCTATCTCAACACAGGATCATTTAAACATACATCTCCATTATTTGCTTAATAGAATATATGAAATTAGGACCAAACTATAAAATACACAAAGTGGGACCAAATGATACCTCCAAAATCGTTCTCTTTTATTAGTATATATGGGTTTTTTTAAGTGTCATCTTATTGCATTCAGGGAATGTGGGTGCCATTCTACATCTTAATATTGAAAAGATTTTAACACCCATCTTATTTGTCTGTCCCATGTAATGAGATACATCATAACTACATATCTAAAACTTCAGAGATATTCACCTCAATCATTTTTTGGATCCTTTTTGGTACTTAATAAATCAATAATTAAGATGAAGCTATCTTGTTGATTATATTTTGCTAATAAAAACAAATTTAACTCTCTAGTAGAAATTTTGTGCTTTGGACATACTTCTCTGTATATATGCCTAACCAAAGTCATATGCATTGCTAATCCAAGATAGTTATAGCAATAGGAACTGTTAAAGCAAACTAATTTTGAGAAGCACTAACATTTGTTGAACTCAACTGGTCAATTGAGTAGCTGACAATTGTATTGAGAAAAAGGAAATATTATGCTGGCTGTGCTGGAGGAAAGCTGGCCTAAAGTGAGAAAGATAGCAACTATGATGACAGTGGGTAACCCCTCAGTTCCCCGAAGTTACACTTGTGCTTAGGGACTTCATCATGAGTTGTACCTTGAGTAGTAACATGTTGATATAAGAATAACCAGAGCAGGATTGCCATTTGAAGCTAGGTTTTTTTCCTTATGAGTTTCTGCAAATATCTCGTGTTTTCTGTGTTGTGCGATTAAGTGCCTTCTAACACTGTTATTTACCATAGACTCGTTAAGAAATTACAATCACCATTATTGCACAACTGATCCAAAAACATTTTAATTCTCCTCGTCTAACTCTCCAATTAGACACGGAAAATATATCAGATGGTCCATGCTAATAGTAACCATCTACAAAATCTTGGAAGGAGATAGTCTACTTCAAGAAAAACAAAACCATTTTAGTCAATTTTTGGCTCAATTTATTTGAAGGAAAGGTTTCTTTTATTTAAAGGCATAGTTTTCTCTTGAGACAGCTTGGTCTGCCTGGTCTGCATGGCAAGAGTTTCAAAATGACAAGGCCAAGTGCAAGTCCCAAGTAGGTGAGATATCCTTCTAACCTAGAGCCTATGCAAAAGGAATGAACATTTTACAGTGGATTTTGGTTCAAGTGCTATTTAAAGGCAATGTTTTCCCCTGAGACTGTGGTTTGCCCTGGTCAGCGTGGCAAGAGTTGCAAGATGACAAGGCCAGACCAGGGCCCAAGCGGTGGATACCCTTCAAACCTAGAGCCTATATAAAAGGAATTGGCATGTTTCTTGAAAGACGTCCATAAAAAACAGAATAATTTGTGAAGCAGTAGGAAGTAGGCTCTTGGGTACTTTATCATTTTTAACACGCAATGCAACGCCTTGATCTGAAAGGCTTTGTTCGCGTGAATAAAGGGGGGACAAGATTCAAATAAAAAACTGAATGACTTTTGGAATTATGACCATTGGGAAACGTACAAATGTTGTCTGCACACTATACACACTTTACAACAGGAGGAAGCTTGTCCACTCATGTAGACAAGATTTTGCAACATGGGGTTCATGAATCCCCTTATCCAAATCTGAATTAGACGAGTTACTAGAAGTAGGAGTCTAGGACCCTAAATTGTGATTGAACTCATACATCACGCTCTGTCCGCTGCTCAATTCTTCTGTAAATAAATATGTCAAAACATTAGATTTACTAAATGATTCTAATTGATCCCTACTATAACTTCACCTAACATTATTTTCTCTATAGGTTGCTTTTTCTTAAATGCAAAACCTAAGAATTGGCTAATGTAAGTATATACCCAATCCTAAAGTCATCTCTGCTCGAGTGAAAGCTAGCTGTCAACATCGGAACAATATCCCGAAGAAGGTAAAGAAGTCGTCTGCCGCTCAACTGGTTAATTAAAGCGCTGAATTCCATTCAGTTGAATAGCCCTTGACCACTAAATTGAAACACTGTTTGGGACTCCCCGACCAGTTACACCTGGTTTGATGTTAATTATCAATAGTTCATATGGGAGAACCCCAGCACCATTCCTATTCCTCAGATTCAAGTCTTTGTTTCTCTGATGAATGGTACTACTCTACACCTTGCATGGTAGCAGAAAATTTGTGAAGAAGGCATCAATGGCATGCAGTCACTGGTCAGACTGAGTTTTGTCTTTGGCCCAAGTACTCTTCATCTGCTGAATGGGTAGAAAGAGTATCTATAACAGCCATTGTATTAAGTGCTTGGAGCAGACTTGGCAGGACTTTAAAGTATTTCTGTGGATTTGAAGAAATTTTGATACTCTGGATCTTCCTCCTCAGGTATCAACCTCCTCATTAGACAAGGCCGGTTTGGGACGTACCCTCCATATGGATATTGACCAAAGTTAAGAGCAGCATGCTGTCTGATGCAATCCATATCATCGTGGTAAGGGCCAGAAGATCTTCCTTTGTCTCCAATTTTGGCCTACTCTCATTCTTTTAGCATGTCCTTGTTCTTAATTTCTACCACCAAGCAGAGTTCACCATCATTCTGTACAGTGCCAGTTTCTGAGTAGTAAAATCCAACATGTTACCCATTCTTTGATAGATGACCAGATAAAGGAGACCATCAGATGCATGGGAGTGAATAGCCTTCAATCACGAGTTTTGATACCATGCAATGGTAGGATCCTCCACTGCCACCCTGTAATAGACAAAGTGTCTTATTAAAATGGGTAGTTTAGTTGACAAACAATTTGTCTGTTCTCAAACTGAAATTCTGCATACATAATCCTCGAAATATGTATCCTTTGATTTCTATAAATGTGTAATCAAATATGTTAAACTAAATATAACAAAACAAAGTTATAAACCCTAAAAGGGGTAATGTGTATTACTAAATGCTCAAATGTTTATGAAAAGCAAATCTTTGATGCTCTGGAAAACATAAGAAGTACAGAACATCAACAAACTAACTTCACTTACCCTGAAAACTACAGCATGCCTTGAATGTAGTACTGTCTATGGTATCAACAGGCTTACCTTTACGATCAAGTCTGCAGGCAAAGCTTCCAAATCAAAACGCCAATGTGTGCGGTATGCAGCTGCACTTACAGATCCATGCAGTACTTGCCTGGTGTAAAAGGACTGACAACACCCTCTGCATTAATCAAACTCTGTCGAGCTAATGCATTGTTTCCAGGGTGTAGCGCATGTGTGGTTGAAGCAATTTGAATATGGGGTGCATAGCACTTAGATGCCTATGTGCTGAAATAACATAGGAGCTCCATGGCAGCATGCGTCCGCAACCTGTTAATAAGGCATCTGATCAGTGATTTGCATAGGCTTCCATTTTCAGTTGACTGGCTTTGGCTTACAAAAGTGATTTAGACCCTTGAGTTCATAAAATCAGCAGTACATTACATTATTTCTGAGGTTATATGAAAGTAAACTTATTTAAATCAACAAAAACACTTTACCAGTGATTCACTAGCTGGTGAACTCCAACATCGTTGACTTTTAAACATGAGCTTTAGCTGGGTGCCAACGCCAGTAAGTGGTTGCATCATTTGCAGGAGTGAAAGCCCGCTTTGACTGGCAGGAGAGGGTAGCGGAAGGCTAAGCTGGTGCAATAGGCTTAAGAGTGTTGAGAGGAGATAAGAAAATTGTTCTTGTCGCATATGCTCTACCATCCTGTTCATTGATTTCTTTGATAACAGGAAAATAGCCACTCCGCAATGATACAAAATGAACAATTTATTTGTACAGAGCCTGTTCCAAACAAAACAAAGTGCAGCAGTAATTAGGCAGAAAACTGCAATTTGCTGTTTAAGACATAAAACGATGAGCCAATCTCAGCTTGTGTTCAATTTTGTATACATATGCATGTGTAAGCCCCTGCGAGTTTGTGTTTGATGTGTGAGAAAGGATATTTCCTAATTCAGGCAATCTCAATCAAAATACTGTAGTATCCATAGTTGTACTTTCATATTTGGCATATATGTTTACCTGTTCAATAGACATTCCATTGGTACAAACATGCAGTGTAGTCTTCTTTAATTGCTGATAAAGCGATCCATAGATTTCAGGATCCAGTCTGCTCTTAGGAGGGAACACCTGTACCATTTACCAATTTACTTCATGTTAGAATACCTTGGAAAAACTGTCATTAATCTTCAGATTCTTAGGTGATGAGGTCCAGGTCATATATCAAAAAAGATGGGAAAGAAGGAAAACAAACCTTTAGTAGCTCAATGCTAACGGTTACCACACTGCAATGTTTGTGACCAAATTCATCATCTATTGTACTTCAAATCTATCTCTGCATTTCAAAAGCATCCAGTTCAGAAAACTATAACACAACAACTGGATACAATTCATAAATAATACGATAATACTGGAAACTAGACTCAGTATCCTGTTTAAGAAGATTTTCGAAAACAGTTGAACTACAACATGAGAATGATGCTTGGTGTGTCGTATCGCAATAGCCCCTGCTGGTTTCTCTGAACCGATTCACTATCTTTGGCATGTTCTTTAAGAGTTCATTTTTAAATATTCTAATTTTGAGCCTCTTTGTATTGAACTTGGTCTATTTCAGAGAAGCATTGAAATTCCTTATTTGGATCTGAAAGTAGGCAGGAGATGAGGATGGTATCAAGTGTAGTAATGTGAGCATCCTGCAGCAAGTGTCCTGCTTCATCTCCTCAAATGTTTCATCACGAGGTACACTTAGAGAGAATAGGTTCTTCTACTCTGCTTTCTGCTAACGGATCTGTTCAGAAGCAAGAAGAAATAATGTTAATATCAAAATAGAAATCTGAATGTTGACTGGTGGAAACTGTTATAAATTATAGAGAGAGAGAGAACAAAGCTCAATAGAAGACACGATATGGCAATATGGATGCAAGTTGTAACTGCATGTTAAGACTAAACTTAACCATTACTATGGTAATGATTTATGAAACAATTATGTTTTATAGCTACTTTAATGGATTTAAGATCCAGTGAACTTTACACCAGGAGTGCCTTAAATCTGTGCTGACTGTTCTATGCCCTGGGCTAAAACAAGTTATGTTCTTCGAGACTTTAAGGTGATTTAATTCTGATGCATTGCCGTGCTATTAATGGGCATAATTCAGAACAGCCAAGAATATGTAATTTGAATGGGTGCAATTCCACAGTAATTTACTAGCATCAATCAATTTCAGGAGAAAAATTCATTGGGATAGAAAATCCTGGAGCTCGTTTATATAAACCCTATACTTATATGACAATGCAAGAAATCATGCTTTATAAGATTAATGCAAGACCCCAACCATCAGTCAGAAAGTGGCCTAAGACCTCACCTGTTTTCTGTTTTGGCTTCCCGGCCAGTGCGACAACGTCTTGGATGATGTCACTCACCACCAGGCTGGATGTGAGATCCTTGCTTTTGTCTGGGTTCCCCAGATCATTGTAAACATCATAGTCATATATTTGATCCAGATGACTGCATGTGCCTACCATCTTTGAATTTGCAGTTCTTCCTGTCAGAAGCTGCTTCAGGCCTTCTGGGTCTGTGATGACCATCAGGGCTATTCCAACATACAGGCAGTCAAAGATACTATGTAATGCTCTTAATAATCCCTTTAGTATTGCACACTATAATTTAAGTCCAATAATCACCTCTACAACAAAAGTTTCAGAAATAAAAGATTTGCCAATACTTGTATTAAAAAGAAGATCCTGTTCACTAGGATTATCCTTCTTAGGTTGCACCCAAGACCATGGAAAGTAGATCAATACATAATGGATCTTAGAGAACAATGTTCTCCAAAGAACTCTTTTGATGCTGATTAATAATATTATCGCTCACAATGACAAATCGACTAATAAATTAAAAGTTGCAGTGTAATGTACTTTCTCTGCCCGAATATGATTTTGTAGTAACCTTTCAATACAGCTTCTTCACTTTTCTTGCCAGATTTTGTGTCTGCATAGAATCATTACACTTTAGTTAAGCGTTAAACAATGTGGCAGTGCATTATTCACAAGAATTTGGACTTAGCAGCAAGTAATCATTGACTTTCAGATATTAAACTGAATTCATATTTGCAGGGCAAAGAACCAGAGATGGAAATGAGACACCCCCCAAAATAACCATTAATACAGGCTGTAACCCAACCATGTCCCATGATTGAAGTTAATCAAGCAAAAATTAAAATCCCTCAGCTTCAAAACGCTTACGTTTTAGGCTAGAACCTCCACAAAAGTTTGAACTTTGAAACAAGTTATCATTAACTTTGAGTAATTCCAAGCAGATTCATATTTCAGGGCAAGAAGCCAAGAGATGGAATTCAGACACCGCAAAAAGTAAAAGATTGTGCAGGTTGTAGTAAACCCAACCATGTCCCATGATGGAAGTTAATCAGTTTAGATAAATTACACAAGTAAAGAGCTAAAACCCTACAAATGACCCGTTAGATTAAAACCTTCCATCTCTCATTAGCAAAGACCAGGCCTACTCCTGTTAAATTCAGTCAGTCATCTACTCCGTCAGCAACAATTGCAATAAATTCAAACCAGATCGTGGGGAATATACATATGATATTTACACCCATATTCCTTACAAACCAGACAAAACAGCTATGTGTCATATAAAATTGAGCAGACCACAGTGAGAATAGAACCCTGGTGAACCACTTAGCACTCCATCAAACTCAAAGATTTGAACAGTCGCCCCCATGGACAACTATTTCAACATTGAAACCCAGTTTACCAGGGAAGGAGGGGCGGTCTATACATTATCGTATGCACTAAATTTCACTTATAACCACATGCCACAACGAATTTTGTCGCCTCAAGCCCAAATTTAAATTTCCGAAGACACCCAATATAAGCCTAATTAGAGTTCAGATCACCTTAAGGTTTCTAGCTATTTTCCAGCAAATTGGGTCCTATTCTAAGGAATCTAGTGGGCTTCTGCCAGATGGGTGTTTTTGTCGTAGTATTTCAGACATTAAACTACTTAGTTAACAAACTTCGACCAACAAAATGGCCTGGCCTGTTAATACGTGATAAGCATAGTGGGCTTCTGCGAATTAGGCGTTTTGTACTGATATTTCAAAAGCTAATCTACCCAATTAACAAACTTTGACCAACACTCCCTGCCCTGTTAATATGTGATAATCGTGTCTAGCCAAAATTTTAATGAACTCATAGTCTTCGAACTTAAATGAAACTGCATGCCTATTAGTCACAAAGGTTCTCACACTGACTTGGGAGGTAGGCATGGAGCAAATTTACAGACATACACAGGCAGTTACGCTTATACTAGGGCCTGAGATCAAATGTGATTATACCGATTAATATTAATAATTAGCAACAAAAATGAAGTTCAGGGTAAGCTATTTGTTCAAGAATTTTGCTTCAGGATTCAATCGAAAGCAACCAATTTAGACATACTTGGATCAATTTTCTCACTGACAAGCTGCAGGACTATATTGTAGCCCACAGCGTCAGAACAAAGAATCCAAATGCTTCTCAAGGTTTCTCTCAAAGCCTCCTTGCACTTTTCTCTCACAGCTGTGACAATAGCCTTCATCCGAACTGCACAGGCTTGTCGGGAGCCGCAGCAGGGAGGGCTTCGCAAGGACGATTGTCCGCAATCTCCTCCCCAGTGATTGACGATTGCTATCCTGCTGCTTCTGCAGAAATAGTCACTAACGAAATCATTCTCCTCCTCTGCTCTCGCCTTGGGAACTTAGAATTAATTCCCATCCCGGGCAAGAACAGTGATCGATCCAAGGTCGATCCCTGGCAGAGCTCGAGGCAACAGTTAACAAAGGCCATGGCTGTTTGTACAGACAGAACTGATGGAAATCTTTAAAAAAATTCTTGTGGGTCTCAAAATTAGAGGTTACAAAATTTCAGATGTGAATCTTTGAATTATGGAGAACAAGGTACCTGAGTTTGGTTTATAGGAATGTCTAGGCTGGGAAGTTTCGTACCTACTTTCTTCCATGTCATGGTGGCAAGGACGAAAGTGTTTCTAATGTTTTCCGGTCAAACCCGGGAGTTGCGATATTCTCCGACCAGAAGAAGTAATTGCCGGGCCGTCGGAGCTCGTGCTCAATGTCCCGGCAGGTTCCGCAGTATAAAATAAACATATTGGCCTTCCGATATTCAATGGTCTGATGGTAAGTAAGAATAGTCAATATTCAATGTATATGTGCTTGAACGCACCTGGGCAGTTGAATATATTTTTGGTTCTGATTTTAATTGAGCAACAATATTTAACTTGAACACCGTCTATTCATATATGTAACGTAACATCCACTGAGCTATGCAATGCAGCGATGGGGACAGTGTATGTGTATATATACACACGGCATGTGTCTGTGTACACGTACATGGCATGTGTATATATATTCTGTTGTATATATATATGGTTTGATTTTTTTTAAATGGTATATTTATTATTTTATTGAAATTAAAGTATATAAATTATTGTTTAGAGGTTTTTGGATAGATGATTGTTGAATATTTTGTTAAGGCACTCTTTGATGTAAAGTCTATCGGTTCAATTCCTCGTTCCGATCAGCGTGATATATTAGACATATTGAACATGTAGTTTTGTGTATATATATATATTGTTATTGAATAAAGACAATATATTGGACATATTGAAAGATACAATCATGCCAATCTTTTAAAACCCATTTTTTGTCAAAAGCTATTACATTCTAATAATCCAAAACATAAAACAATGAAAAAACCCTATGACATTCTAATAATCCAAAACATAAAACAGTGAAAATTAAAGACCTACAATGACTTAAAGATTATAACAACTTCACATCAGAAATCCAAAACATAAAATAATCAAAATTAAAAATATTCCCTTTTCACCATTTTCTATAATCACTAAATATCCTAAATGCTACGACTATGATTCCTTTTAGTTTTTGTCCACTTCAACATAATGCTACAATGATGATTCCTATGATCTAAATTCCTTTACTAAATGTGATATTTGTATATATTTGTCACTAATTAAATGTCCTAAATGAATTCATGAATAATCTACACAATTAGATTATACAATTTTAATCAGTATTATTTATAATTCCAATGTTTCTAAAAAATTTAATTAATTTAAAAATTAATATATAAATAGTTTTGAAAAAATAATATGATAGGTTTTAAAGAATTTTTTAAAAAATTTGGAAAAATAAAATTTTTATTTTAAAGTTTATAAAGGTGAAATATAAAAAAACACATATATATATTTCTTCTATTTGCATTTGGATATAGAAGAACATTTAAGCTTATTTTTCATTGGCTATCCTTTATGTGAATTTGGATACCAAATTTCTTGAATAAACTTTTACTTATAACAAAGAACCCTTTAATGGTGGCGGTAGTCCCTATGGGAGTCTGCGGGGAACTTGAAGGAGGAGTGGCAACCTTGCAGAAACCATATTTAACTTTGCCTTTGCATGACCAAATGTGATTAATGAAGAGTTTGGTGGGTACGGCGATCACATTCCATCAACATAAAACTCGGTTTGTGCTTTGTGATATCACGAATATTATATTTCTCTTTGTAATATAATTCTTGTCTAAATATTTGTTAAGAATAAAACTTCTAATTTAAAAACAAAAAATCGAACTTAGTAAACTATTACATTAATTTATTAAGATATTTAAATTAAAACATTATTTTATATAATGAATATGGTTATAAAATGTTAAATTAAAATTTAACTTAAATACATACGAAGTTATGAAATTGACCAATTAATTGTTTCCCTAAAAAAATAGGAGGTTGTATTTGGGAGTGGGAAACAAATCTCATTAATGATCTAGCAACTACCACTTACTTTTTGGTGAGGTGGAGGTAGTTACTAACCACAAAAGAGTGGTAGATTGGAAATTGATAAAAATCTTGTGTTTGATTTCTTTGGCTCATTGTGAGAGAAAATGCTAAGAGAAGCGATATCCTTGGGGGATAATGGTTGGATGCAATATCAATGTTGAGAGGAGCCAAGTACTCCAACTACTAGTTTTCCCCCAAACCTCTGCCCGATTTTGAAGTCGGTGTCCTTACTTATTGTTCTTTTTTCTTTGGAAAAAGTAAATAATTATGTTTTTCATTAGAAAATTCTATGTAGAAGAAAGAAAATAATTTAGTTAAGCAAT</t>
  </si>
  <si>
    <t>CATAACCTCTCGCTTTCCTGAGTTTACAAAGAGAAAGTTTCACTCGCACCGCCAGCTGCTTGCAGAAACCTCATCCAAGGCTGAAGCCACAGTACAGAAAAAGGAACAAAGTTGAAGCCATAATCTGGTATTTTCAATACAGCAGAGATTTCTCTTCTCTTCTTCTTCTGTGTCTGATTTTGCAACTCTCTTGAAACTTAAGCTTTATATAAATGGTTTTTTCTGAATGCAGTCAAAATCGATCCTTTTGCATAATGAAACAGATGAGGTCTTCATTTCTTGGATCTGCCAGCTCTTTGGGATTAACTCAAAGCCTTTATCCGATGGAATCAAGTATTTGGGCTTTGCTCTTCTCAAACCAAGGCATATTCAAATGCATATTCAAAAGGATGATTGGAGGTGGCTTATTGATCGTTTTCTCAGCAAAATATCACTATGGGAATTCAGAGCGTTATCTCTAGGTGGAAAGGGTCGTTCTAGCCCAATCAGTTTTGATGCAGCTATCAGTCTACTGGGCCCATCTCTTTTCTTCTCCCAGCCAGCATTATTCATGCCATGAACAGAATCACTGCCAATTTCATCTGGGGGCAAACGGAAAGAAGCAAATTTCATCTTTCTAAACTGGAATTTATCTGCCAAAAAATCTGGGTGGTTGGGGTCTGATGGATATAAGGATCTTTGGAAGGGCCCTTCTCTGCAAAGCCTTATGGAGAGGCATTTTTATCCCAAATCCATGGAGCGCTATTATTCGCAAAAATATCTAAAAGGTAGAAGTTTGGAGTTTTGGTTCAGGTCTGGCTCTCTCGGTATCAAACAGGGATCGATCTGGCTGAGTTTCAGAAGAATTGAGCAGTACTTCCTTGACAACCTTAAATGAAGTTTTTTCTGGTAGAAAGATCTTCATCGGTCTCGACTCTTTTGCTGGATTCAAAGAGAGCACAGGTTCCGGATCCTCTTCTTTACCTCCACAGGTCTGGTTATTTCACTTGGGACAGAATTATTGAAAGATGGAATGGCCCTATCCTATGCTCAAGAATGCTGCGGATCTTGGTGTCCCTCAGGCTTTGTTTTCCTATGGGATAACCTCAAATTATCCATTGATCAAGCAGGTCTGAAGCAGGCCAGGATTGATGACCACCTGGTTTGGTCGTTATGTTTTTTTCATGCAATTAAGTTTTGAAGACAATTAGCAATGTCATTCCTATACAGTGTACTTAATTTTAAATTTTATGAAAAAATTAATTCAATATATAAAGCACATTAGCCTTGATCTATCACATTCCATGCAATATAAACCTGATTTTAAATTTTATACAAAAATTTAAAAACAAAATACACCTCTGTACACTAATAACCAATCTATCTCAACACAGGATCATTTAAACATACATCTCCATTATTTGCTTAATAGAATATATGAAATTAGGACCAAACTATAAAATACACAAAGTGGGACCAAATGATACCTCCAAAATCGTTCTCTTTTATTAGTATATATGGGTTTTTTTAAGTGTCATCTTATTGCATTCAGGGAATGTGGGTGCCATTCTACATCTTAATATTGAAAAGATTTTAACACCCATCTTATTTGTCTGTCCCATGTAATGAGATACATCATAACTACATATCTAAAACTTCAGAGATATTCACCTCAATCATTTTTTGGATCCTTTTTGGTACTTAATAAATCAATAATTAAGATGAAGCTATCTTGTTGATTATATTTTGCTAATAAAAACAAATTTAACTCTCTAGTAGAAATTTTGTGCTTTGGACATACTTCTCTGTATATATGCCTAACCAAAGTCATATGCATTGCTAATCCAAGATAGTTATAGCAATAGGAACTGTTAAAGCAAACTAATTTTGAGAAGCACTAACATTTGTTGAACTCAACTGGTCAATTGAGTAGCTGACAATTGTATTGAGAAAAAGGAAATATTATGCTGGCTGTGCTGGAGGAAAGCTGGCCTAAAGTGAGAAAGATAGCAACTATGATGACAGTGGGTAACCCCTCAGTTCCCCGAAGTTACACTTGTGCTTAGGGACTTCATCATGAGTTGTACCTTGAGTAGTAACATGTTGATATAAGAATAACCAGAGCAGGATTGCCATTTGAAGCTAGGTTTTTTTCCTTATGAGTTTCTGCAAATATCTCGTGTTTTCTGTGTTGTGCGATTAAGTGCCTTCTAACACTGTTATTTACCATAGACTCGTTAAGAAATTACAATCACCATTATTGCACAACTGATCCAAAAACATTTTAATTCTCCTCGTCTAACTCTCCAATTAGACACGGAAAATATATCAGATGGTCCATGCTAATAGTAACCATCTACAAAATCTTGGAAGGAGATAGTCTACTTCAAGAAAAACAAAACCATTTTAGTCAATTTTTGGCTCAATTTATTTGAAGGAAAGGTTTCTTTTATTTAAAGGCATAGTTTTCTCTTGAGACAGCTTGGTCTGCCTGGTCTGCATGGCAAGAGTTTCAAAATGACAAGGCCAAGTGCAAGTCCCAAGTAGGTGAGATATCCTTCTAACCTAGAGCCTATGCAAAAGGAATGAACATTTTACAGTGGATTTTGGTTCAAGTGCTATTTAAAGGCAATGTTTTCCCCTGAGACTGTGGTTTGCCCTGGTCAGCGTGGCAAGAGTTGCAAGATGACAAGGCCAGACCAGGGCCCAAGCGGTGGATACCCTTCAAACCTAGAGCCTATATAAAAGGAATTGGCATGTTTCTTGAAAGACGTCCATAAAAAACAGAATAATTTGTGAAGCAGTAGGAAGTAGGCTCTTGGGTACTTTATCATTTTTAACACGCAATGCAACGCCTTGATCTGAAAGGCTTTGTTCGCGTGAATAAAGGGGGGACAAGATTCAAATAAAAAACTGAATGACTTTTGGAATTATGACCATTGGGAAACGTACAAATGTTGTCTGCACACTATACACACTTTACAACAGGAGGAAGCTTGTCCACTCATGTAGACAAGATTTTGCAACATGGGGTTCATG</t>
  </si>
  <si>
    <t>GCAACATGGGGTTCATG</t>
  </si>
  <si>
    <t>4cb73d47-de6b-42dd-9f26-ef9ebda39693</t>
  </si>
  <si>
    <t>CTCAAAAGCATCCACGCACATGGGACGAGAGCCTCCCCTACGTTCGGCACGGCTAGCAGAACTCTTCACATCTCCACTGGCCATAGCCCTTTTAGTCGGTTTGCGATTCAGCCACTATGCCCCATTGATGTGGCCATGCCCGCCTGCTGACTACTCACATGAATTCGGCTCATGTCCGGTCACGGCAGATAAGGCCACCGACTTCATTGAGCATCCAACATATTCGCCGACGAGGTCCATGACATTCTTGAGAAATCAAATACCAAGCCTAGCCGACGACATGATCAACATCGGGTGCCACACCAAGTTTCGGGTGGGCGACAAAGTTTGGTTGCATTTGCAAAGGAACGCCTTCTTGCAGACTGTCTGAGAAGTGAGACCACTCCGTGGTCTTACACCATTACTAAGGCTATGGGAGACAATGCATTGAGCTCGGCATTCCCCCATTCCTTGGCACACCCGATATTTAATGTGGACCGCCTTCGGCCATACTTTCCACCATTGCTAGACACATCAGGTATTGCGGGCTTGACTCAAACCCATAGAATTAAATCCGGTGCATGGAACAAGGCGCTGGCCCAGTCGGATCATTTACACACGGATCAGAACACTCGCCAACGGGAATATCAAGCGTATCGAAGGGATTCAAAGCGGGCCAACTCCTTCGGCGGGGGCAAGTGGCTCACCGGGGAACAAGTTCGAGCGAAGTTTCCTCATCTCATGGAGAGCTCAACGCAATGGGGACCATTGCTTCCCTAGGGGGAGGAATGATCCGGGTGGATATTGGTGGCCACGCAGAATCCCTGGACCACCACCATTGTCCTTCTCGACATTTTCGGTTCCTTAATTGTAGCACAACTTACTATTTTTAGCGAGTTTTCGGGTCTGCGAACTTGGGAGCCGTTTTGAGAACCTAAACGACGTTTTTTTTGGAATGCGGGGGCAACATCGGTCCATGGACCGATGTTGCTTCCCAAAAGGGTAGTTCTCGGATAGATCTTTCTAGCAGGCTATCGTACGCGTCAACGGAGATCGTATGCCAAAGTTACGACCACAGGAAATTGATGTACCAATTTACCCAAACGGGACAAAATTTGGCGTTTCATCTTCTAGGGTTAGGTTTCGGGATGTGAATGGTTTTCCATTGTTTCTCAACAATAAATAGGCCTTCGAGCCTCATTGTAATAGAGGATTTTAGAGCCGGTTCGGAGGCATGTAGCCATCACATCTCTTCTCAGAGATAAGCTGCCATCGCCCTAACTAGTTTATTGCCATCTCTGTTTGTAAGCATATTTCGGTATTTTCCATTAATGAAATGAAGTATTATTTCATTGCATCTTTGTGTATATGGTTATCTCTGTAATTTGTTGTGTTCTGTTTAAATCCGGATCAATCTAAGATTCTACTTTCTCCATATGAAATCTAATGAGGTTAGACCACTTTGAAACATCTTTGAGTCATTTCATGTTAATGTTAAAAACTTAAGTAAAAGGATGAAAATACAAGATAAGGAGAATGCCACTTTGACTTTAAGAATTTAACATTATCAAGAATTGCATGCCAATATTAGGGCCATAGGCTTGAATATTAGGCTACTAGGAGGTAATATTACCATATTTTTCTTTCCCCCTCCCACTCCCAATACTCCCACAATCCTCCTGAACCACTATGTCTCCGGCCCACTTTTGTTTTGCCTCCGGGTGGCCAATTTATTGTATAAACAATACCTTATAATACACATATTGATATACAACATATAAAAACTCTTTACCCCCCTATTATATGTTCAATATATTATTTCATTTTCCTCATTTTTTATGCCCCAATATGAATGCCGTGATATGGTATTGCTTTGCCGGTGAAACTATGGTATCTTCACATGAGTATTATCTTTTCAAGACCTAATTATAGATTAAAAATATCCATGATAAAGTGGGTGTTTATCTCCATTTTAAAAATCTTGTTACATTTTTTAAAATGTATATATTAATTCTTTTTATCATTAATAATAATAATAATTTTAAATAAAGTGATAATTTGATTAATTTTTATGATTTCTTTATTTTATCGGTTTGAGATGTATAATAGATAAGTTTTTTTATGCTTATTATGGATTATTCCTATCGGCATTTACCAACCGTTTAATTTATGGTTGCACTAGTATTTACAATATTTAGCATGCATGTGTGTAAAGAGCCTAATTGGTTCTTTATGTTAATTAACCATGATACTTGTCAATCTCATGCATGGTCAATGTCTATTATGTTCTAACTATATGAGACATAATAGTGTATTCTACTTAATATAACAAAAGTTTGCTCTGTGGCGATTTATGTCTCATGGTGATGAATACAATGATATATACAACATTATGTTTCTTAAAAATGAATTAAAGTTTTGTTTGTTTAGATGAATATGATTAAATGCTAACTAATTTGGATTCTACACTTCCATTAATATCCAACATTCTATACATTGATTAATTGACAAATATTCGGGTGAGACATCCTCAATCTAAAACGTTGAATATGTCAACAAACTAGACTAGTGTGGGGAATTGTTGGACATCTGCATATTCAATGTCTATCATAGAGCCAACTAGGACCACATATTCTTTGTCTATATTAGTATAAGAAAACATCCTTTAATTATAAGAGTGACAAAAAATTTTCACTTAAGTTTTATGGACCCTATCCAATTCTCAAATGTATTGGGTGTGTTGCTTAAAATTTTCCTCTTAGTCCACTATAAGATCTACCCAAAAATTTCATGAGAAATGCTTGAAGAAGATGGTATGTTTGAATGGTGAATTTGAAATTGTCCTCCTAGAACTAGATGAAGAGGGTTCCATTTGGCTACAATAGGAGGCATTTGTAGAGAAAAGATAACATTCTCTATCCGACATATGTTAGGTCCCTATATCCTTGGTGTAGCCCCCTTTATTGTTATTGTTAGTGTGCCCCCCTTATTGTTATTGTTAATGTAGCCTCCATATTGTTATTTTTGTGCCTCATAAATCCCACTATTTTTTACTATTGTGCCCTTACATTATTATTTTATGTAGGCTCCCAATTATATTGTGACCCTTAGACTCCTATATATATAAATGAGGTCTTATCATTTGTATCATCAAGAATTGTTCATTTACGTGATTTAAATGAGGTTTTCCCCTCAAAGAATATAACTTTCAAGTCGTTGATCTATCTTTTCTTCTATTTCATGATCAGGTTGCATAACATTTGGTATCGAGCTTTGGATTCTAGGATTTGATTGCTTCAAACGGGTCATCCTGGAATTTTTGCTATAACGTTTTTTCTACGAGGATTCAAAAGCTGAAATTTTTACTACATGGATCCAAAATATTGGTGAACTTCATGTAAAATTTTAGATCTTGGTTCGCTATATTTTGAGAGATATGGTCGAATGATTTAGGGGTTTTTCAGGCTCCAGAATTCAATCTCAAACACGTGACCTAGGGAAAATGTCATAAATTTGTTTCTCCACATTGGATTTGAATTCCGTAAAGTAAGCTAAATTGCATTGATTTTACTTTTCCTTCTATAATTTTCGGGGTTGGTCGAAACGGTGACATGTGGCATTTTGTACAAGTTTTATCCTCTGAACTAGTCTATAATTAGGCCATCATGGGATATCGAGCATAACATTTCATGAAGAATCAAATTTACTGGTTTGACACTGATAACGATTGAAAAGAAGACTCAAAGGGATACCATATGATTAAATTTCAGACCTTGAAGATTGAAAATTACAAAGATATAATAGTTTCAATATCAAGCTCCTAAAAATAAAAAAGTGTTTAATTTTTTAAATTTTGCATAATTGTTGTTTGAAAAATCGGTTTGAATGATTCAAGAGGCATAGTGAAGCATAAGCATAGTTGTTTGATTCCAAATGCCTTGAAACAAAAAAATGGATGCACCTAGTAAGCAACTTGAAATCTCTACTATGTTGCATGAAGAAGAGGAAGAAAAGAAACATGATATATAAAAATTATGAGACCAAGAGCAACAAATTTCACTCTCACAAAGAGTAACAAAAATGAACTAGAAGCTAAGATGGATGGTTTAGAAGAAAAAAATAAAAGGCAACATGGAAGGCTTTAAGGATGGTTTAGAAGTAGATATGGGAGTTTTTAAAGTAGACATGGACTTGATGAATGTCAAATTGGAAAGGTTGACAAGGTAATCTATGAAAATAATGATAAGGACAAAAGGAATATGAATCATGATTTTAGGGCCTAGATGTTAGGTTTAATACTCATCACATTTCAAATATCGAAATGATAAAGTTTGATATAAAGGATCCAATAACATGGATACTATAGAAGGAGCAATTCTTTGATCTACATGACGTGTCGCACACAAAAGGTACAAATTTCATCGCTATATTTAGAACAAAACCGGTTTGTGTGGTATCGATGGGTTTGTTCTCATAAATCCAATTTTCATTTTCGACAATTTTTGTGGAAGAGTTGGTAGAGCAGTATGAGGACATAAAGAGAAATACCTTCTTTAGCCAATTTATAAATCTTAAAACAAAAGGGTTCAATGAAAGAGCATACTCACGACTTCCAAAGATTGAATATCAAGTTAAATGATATTCCGGAGTGGAGCATAGGATTGATGTCATCATCGAGACTTTAGAGGATAACATCCGGCGTGAGGTTAAGCACTGGGAACATAATCCATTAAGAAGCATTCAAGGTGGCAGAAAAATTGAAAGAAAAATTAAGGCAACAAGGCAATATACCACTCCCAACTATAAAGATGTAATTGTTGTTTCTCCCTAGCCTCCCACAACCTAAAACATTGATGCCACAACATGTTGGAGGAAGAAAAAGAGAAAAAGTGCTTTGTTATAGTTGTGATACCAAATACACTAAGGTTCATAAAAGTGTTGAGAAGAAATTATTTTACATGGATTGTGAATAGGAGGAAGAGAAGGAACAAGAAACAACAAAAGAAGAGGATCTACATCAAGAACCAGCCCTATAGAAAGAAGAAGTCAATCCAACCATATCTTGTAATGCATTGGAAGGAATTACCACTCCTTAAACTGCGAAGATACAAAGGATATATTAAGAATGAGTAATATTGTTGATCGATTCTAGTAGTACCCATAATTGCTATTCATTGTAGGAAATCCAAAATAGATTGCTTTCTACATCTAACACAAAGAGTATCAAGTGATGGTTGTAAATGAAGAAAGTATAAATTTATCAAGAGTCATAATATCAATCAAATCATGGGGGAATATTTATTGAATAGTCCAATGTTTTCCATTCAATAGAGTGATGTTGATGTTGTATTAGGAGTCCAATGGTTCCAATATTTGGGGACAATAACTTTTAATTTTTCAGAACTTTTCTTGAAATTTTCCTAGGAAGGAAAGGAAATTGAATTAGAGGGGCATTGTATGGAAACCGGGGAATTTAACCGGCTCTAATGCCATGACAAATATTTTGAAGAAAGAAAAAATAAGGCATAAGCGCACAATTATGCTCACTAGACGTTCAAACATCGGAATCATCTATTTCTCTAGATCTCCAAGAATATTGGACAATCGTTCAAAGGTATTTGAGACTCCCAAAGGCCTCCCACCTATTTGTGGTCATGATCATACTATTCATGGTCCCGGAGGTGTTCCTCCATACATAAGGCCTTACGGATATCCATATGCCCAAGTGAAATTGAATGTATGCTTGTAGAAATGCTAGAGGTTGATATAATTCAACCTAGCCAAAGTTGTTTCTCTACTCCGGTAATATTGGTGCATAAGAAGGATGCATCATGGTGTATGTCTCAGTTATAGGGAGCTCAAAAAGCTCACTATTAAAGATAAATTTCCCATTCTTGTCATTGCGGGTATTGGATGAATTACCTAGAGAAATTTACTTCACCAAGCTAGATCTTTGTTCAAAATATAATCCAAATTAGAATGAAGGCGAAGACATTCCAAAACAAGATTAACAATTCATGAAGGTCATTATGAATTTTTGGTCAGCATCTTTGGCCTTACTAATGCACCTTCCACATTTCAAGGTTGATGAATTCCATTTTCAAGCCCTTAGAAAATTTGTGTTAAGTATTTTTGATGATATATTAATCTACAACAACATTTGGAAGGAATCTGTGTTCAACATGTTGACAAGGTGCTCAATTTATTGGAAGAGAAAAATTATATGAAACCTCCAAATGTTTCCTTGGAGTATAGAAGGTGGAATATTTAGGTCATATTGTATCTCATGAGTCTTAAATTAGACCCTAACAAAATTAAAACCATTGAGAGATCGAAAATCCCCACAACCCTAAAACATATTTGAAGATTTCTCGGGTTGATAGGGTATTATCTATTTTATTAAATTATGGAGAATACTTAACATCTCTAACAACATTGCGAAGAAAGATGCATTTTATTGGACATCGAAGCAACTAAGGCCTTTAAACATCTTAAAAAGAGGCAATGTCCCAAGCTTAGGTCTTAACTACACCGGACTTCACAAAACTTTTAGTATGGAATGTGATACCTTCGGAAATGGAATTGGTGTTGTTTTAATGCAAGAAAAGAAGACCCATTGCTTTTGAAAATTAAGTCAAATCAAGGAAATTATTCACACAAACCTATTTATGAGAATGAAATGTTGGAAATACTACATGCACTAAAGTAATGGCAACCTTACATAATGGGGAAGACAATTCTAGGTAAAAACACATCATGATAGTCTTAAATACCCTTTGGAACAAATATTATCTTTAGAAGAGCAGAAAAATGGGTCTACAATGATATTGGTTTATGACTTTGAAATCATCTACAAAGAAAAATGTTGTTGCGGATGCACTCTCGAAAAGGATAAAGATGTGGAAGCATTTCTACGATTCCATTTCTATTATCCAACCTGATTGGATAACTAAAACAAGGAATGAATAGGAGAATGAAAAAGAAGGTACGGACACTCATTCAAAGAGATTACGGTAAGATCCAAGTAAGATCGATACATTTATCTGGAAAAATGATTCATTATGGTACAAAAGATTGCTTATATCTATTTAATAATTCTCAACTCAAACAAAATATTCTGGAATTTGCACACCTCACCCTTAGGAGGGCACTTGGGATTTTTGAAAACTTATCACATGGTCGAAAGGAATTTTTTTCGGATGGCCTTAAATTTGACATTCAAGAGTTTGTGGCGAAATTTTTAGTTTGCCAACAAAATAAAATTGAGACAATTAAGATGTTGGGTATGTTACAACCTTTAGTCATTCCAAGTCGACGTGGGAGGAGGTCTCAATGGATTTTATCATAGTTTTACCCAAGTCGAAGGAAAGAGTGTCATCGTGGTGGTAGTTGATAGACATACCAAATATGCGAACTTTTGTGCATTATATCGTCCTTTTTAAGTCGATGCAGTTGCTACTACATTTATGTAAATAATTAAAAAGCTACATGGAAACCCAAAGATTATTGTAAGTGACGAGAAGTCCACTTTCCTTACAAATTTTGGACAAGATTATTTTCTTGTCTTGGTACTTAATTAGCTCATAGCTCATCTTATCATTCAAAATGCGATGCTAAAAGTGAGATAATGAACAAATGTTTGGGAGGATATCTTCATTCTTTGTATCGATAATAAATACAATGGGTCAGTGGTTTACCTATGGAATGGTGGTATAACATTTCCTTCCAAGCGCAGCAGAAAATGACTCCATTTATGGCACTTTATGGATATCACCCCTCGTCCATCATCATCTTTAAGATAAAATTATAAGGTTCAAAAGCGAGTGGAAGATCACAAGCATACAAACAAAATGTCCCTCAAGCAAGCTAAGAAGGAAAATAAATTATCACCCAAGTACTATGGTCCTTACGAAAGGTGTTGCAAAATATTGATATTGTGGCATGCAAATTGGAGTTGACGCATCTTCTTAGGTACAAATTTTCCATGTTTCATGCTTAAGAAGGTTCTTGTGACAATCTCGTAGTTCAAACAATATTTCAAAAACTTGACAAAGAATGAAAAATCATATTAGAACTAGAAGCAATCACGGAAACAAGAAACCAAGAGCTATAGAATCGATTAATTTTAGAGTATCTCATTAAGTGGAAGAACTTATCCAGAAGATTCCACATGGGAGGATGTGAATTTTATATAGAAACAACCAACACTACTCAAGCATTGACGAAAATACTTTTCTTGAGGAGAGAGGCTTGTTAGGTCCCTATAATACTAGTGTAGCCCCCTTATTGTTATTTTTGGTGGCCCCATTATTTTTATTGTTAATGGATCCCCCATATTATTATTGTTGTGCCCCATAAAAGACCACTCTTATTCTTGTGCACCCCTACATTATTATTGTTATTTAGGCTCGATTATATTGTGACCCATTAGACTCCTATATATAGGAGGTATTTTCACTTGTATAATCCGGGAATTATTCATTTGTGTGATATAAAAGATCTTGCCCCTCGAAGAGGCAAATTTCAAGTTGTTGATCTATCTTTCTTCTATTTTTTTATTTGGTTGCATAACGACATATTATCTAAGAAGCCTTGATCGAGTAGAAGGATATGCTTGACTTGAATATGCCACTTGGGAATTATTTGTGTTCTTACATTAGTTTTCACAACTCTCAGTAGCAGGGACACTGCAATACTTTGAAGGGAGTAGAGCATGTTAGGGTTCCACCCTAGCTCTTATGGTTAGGGAAATATCATTATAATGTATAATCTAATGAACATAAAAGCAGAGTCTACTAAGTAGTTTATTTAAACCCATTCATGAAGGAACGCTAAATGCATAGGATTTGGGATAGATATAAACTATTTATAAGCTTGTAGAAGCTATGTAATTGATTACTAGTTGATTAATATTGTATATGATTTCTACTTAATTAGAGGTTTCCCACCTCAAAGAATAAAGTCAACATTGCCTAATATTTATAGTGCTAATAAAGATTTTCCTCTTGATACTACTTCAATACTTTGGTTTTTCTTTGATTTTTTAGTTGTAGGGTACACCTAAGTGTTTTCAAGGATGAAAGCATGTGATTATGTTAAGGTTAAACACATGTTATTTCATGATAGCCTAATTTGAATCAAACACATTATCTCTAGCAGGGGGATTTGCCACATGAGTAGGGGGTTTCTATTTCTTAGGATAATTGGGTCCTTCATAGATATTTAAGGTTTTTGACTACTCTTTAGAGGATAGAACCTAGTTTTTATGTTCTTTCTCTCTTTGCAATATTATTAGTGATATAGACATGGAGCCCCTTATGTTATTCATGAACCCTTCATATTTCAATTTCTTCTTCATCTCACCCCACAAATCGTTATCTATCTACAATCCATATATCTAGTATACTTGAATACCTTTCTAAGGTGTTTCAATTAATGTTTCAAATAATCACCAATGATTGTTTTCATGAAAAAGTGATGAATATGTTAAGAACCATGGATTTTGTAAAAGATGATGATGAGAATTAGGTGTAAATATTGATTAGTAATAGATTATTAAACGATATGTATTATTTAATACACATTTTTATTTATGAATATATGGATATAAATACATCATATGTGTAAGTCTACAAGGGTTAGCTCAATTGGTTGTCATCAATGTTGTTGAGAATTTAGATAACTCAAAAAAGTAATAAGAAAGTTAATTAAAATTAATTCCTTATTAAATTTGATTATTATTAATTGTTTATATATATACATTTTAAAATTACAAAAATAATAATTAAAAAATATTTAATTAAAATGCATACATTCACATGACTATTATACATTATTTTGCCCCGGGGCTTTGGATTCATGGTGAATGGACACTTCTTGCGATATGATAGGTCAACGATTTAAATCGTCATGGTGCTTACCTACCCAAAAAAAGACTATTATAAATTATTTTAAAAAAAATGCTATCAAAATGAAATATATATAGACTTTTAAAAAAATCATTTTAAAATTACAAAAATAATAATTAAAATGTATACATTCACATTGCTATTATACATTATTTTAAAAGAATGCTATCAAAATGAAAAATTATTTCTAACCATTAAAGGGCATTGGTGATAATTCATTAAATTAAAATAAAGCTAATAACAGTATTTAATAAAGTACATTGAAGCAGAGCATATTTATTGAAAGATGTTTCAAGTCCTTTCTTATTCTTGTAACAGTTTAATATATGAAATTTCCAAAAATCCACCTGTTACAAAGGATAGAATCAAGCATATTAGATAAAATGTCCTTATGATAACGATCGTCTTGGAAAATTCGAGTTTGGGGAATGCCATGGAGGAACTTTTTATATATAAATAGGCCTGGGGCTCAGCTTTGCAATGATAAATCGGGCATTACAGACAGTTGTGGAGAGCCCACACGTTGATAGTTCTGAAGTAGGATGCATCCGTTGGCCCCCAGGTTTGCAATGCCAAATCCTGCGCCAAGTCAAATTTCCTCTTTTTGGCCCCTTAAGGTGTAATGCCAATGGTTGATTATGCTCGTACTGTTCAGTGTCAGACACTGCAATTTTATTAAAGACTCAATTCTGAGATATAGAATTTTTAAACGTTAAGGAAGCTAAAAATATATTATAATAGATAAAGCAAAGTGTATTATAGGTCAGCTGTAAGGGAAGCCATTATAAGTCAGGTGTAAGTGGCAAGAGGAGTGTAATGGAAGTCAATGTCAGAAACGAGAGTTATTCCATGAAAGGGAAACTGGACTTACTCCATTTGTCTCTGTGTCATTCATTCTGGGCCAATCGTGGTCGCTTATAAGTCAATATACGTTTAAACTTAGATTTATGGTGGGAATGCATCTGGTTGCAACTTCGAATACCACTCAGGGTTTTAATGCCAAACTAAACCTGCGACAATTTCGAAGGAATATTGTTGCATCACATGTAACATGCTTACATACCAATATTATTTTAAGTAGGGGAGTTGGCAGATCTTTTTATAATCTCGACCAAGGTAAACTTGATGCTCTTCACGGTGTGACGTATATATCACTATTTCCATTTGCCATTCCAAGCACCTGGTGCTCCACTTTCTTCCCTGCTAAATCAAATTAGAAAATTGCAGGTTAGAATACAGAGCATCAATGAATTAGGGATAAGATATTAACTTTTATAACTCGGTGTTTGACAAGTAGGTTCTCACTTGTCAACCTTGATGGTTAGACATTGTGTAAAATGAAAAGATTCAGAAAGATTGAACAATAGTTTAAGATGACCCACATGACTACATGACAATAGTTTAAGGTGTATATTAAATTTTTGAAAATACTATTATTATGGGAAAACAAAGTTACCAGATTAAAGTTTGAGATAAACTCAGCCATACATTTGAGTGATATTTAGTGAAGAAGTAAATCCTCACCTCCATCTAATGAGATATTACACTGATAATAACCTTCCACTTCCTTTTTTAATGTTATGATTTTTATTATCCTGCTTTAGAAAAATATTACTATATGGGGGCAGACAGAGTACATCTCAAATGCTTCCGATCCCTATGCGGGAAACCGGATTAACTCATATCTATCATTTCTGAGAATCGAATCGATAATCCAAACAGAGAAATGTAGACCAGATCCTGGTGGGGTCAGACATTGTGTGAATTGAAAAGACTCGGGAAGATTGAAGAATCGTTTAAGATGACCACATTGTGTGTCCGGTACGAAAATGGTGTATATAAAGGAAAGTTACAATTAAGGTTTGAGATAAACTCAGCCAAACAAATATTTAGTAGTAAAATTCTCACCATCATTGTAATGAGATATTACACTGATAATAACCTTCAATTCCTTTTTTAATGTTATGCCTCAACTTGTTTTGTCATTTCAAATGATGATTGCTAAACATTGAAATCCACACCTCTTTGATCCACCATTTATAAAACGAAATACCACAGTGATGCTGTCAACAAGATACCAAAAATTTCAAAACAGAGAAGTATATTCACCATCGCAATCTCCATCTACACACTGCTGTAATTCATATGCACACAAGATGAACACACCGCTGTAAGAGGAAGTGGGTTGTGCAGCACGTTAAAAAGTTGAGTCGGTTGAAAGAAACAGGTAGCTCTTCAGTATGTGATGGAGATATTAATGGGTCAGTGGCGGAATTATCTTCCCATGTTAATGAAGATACATTCTAGAAAAACTGCAGTTGGCAACATATCAATCACATACTGAATATACATGAGCATTATACGTGTTTATGAGTGTGGTCTAAGTCTTTCCAATGATACATGAGCATTATATTTGTTTATCAGTGTGGTCAGTCTTTCAATGATACATGAGCATTATAGTTGTTGTGAACTGTGGAAGAAGGGAAAGTTATATGTTTATATAAAAAAAATTATTTTCATAAATAGATTATTGTATAAAAATAATTTTTTTATGTATTTTAATTATAGTGGCGGTGGATTTGTTTATTATAATTTTCTTAATTAGAATAATTATATTAAAAATATGAATATGATTGATATAACTTAATTTTTTATTTGTATTTATTATTGATAAATATATAATAAAAAAAAATATTACAACAAAAATATTATTATTAGTTATATATAACAAAAAAAATTATTATAACAAAAATATTATTATTAATTTTGATTTTATTTAACTATTAAAAATTTCAGAAGAATTTCTATCCTTTATAACCAAAATATAATTTAATTTTTTTTTAACATTAAATATATTTTAAAATTTCTAAGAACTAAAAATAATTAACAAAAATAACCATAATCAACTAATATTATTAATAATTTATTATAATAAATAATCCACAATTTGTGAAACACAATATCCCTTAGTATATCCAGACATGGGGCAGTCAAATCAACCACTGAAATAAAAATAGAGAAAAAAATTGAAAACATATACTAAACATATTCATCTGTCAGCAATCTCCTTCTCATGGATATGGATATGGATATGGATATATATATATATATATATATATATATATATGAGGGAAAACATTGCTGTAAAAGAAAGTCGGTTGTGCAGCACATTAAAAAGTTAAAGTCGATTGAAAGAAACAGGTAAGTGGCTTCCTTATTAACGACGATGCAGTATAGAAAACGGGATTTGGTAACGTATCGATGGCGTTGACCTTTCACTGCTATAAGCGTGCTGTCAGTTTCAATATAAATGAAAATTATAGTGGTGGTGGACTTTGCAAGAAAAGATAGAAGTATGTGTTTTTAAAATATATATTGTTAGTGAATGTAAGTTGAAGAGTGGCAATGATGATGAAGAAGATAGAGGTTTGTTTTATAAAAGAGTTATATTTGATTTTGTGAGGAAGATTAAAAATTAATATAGTGTTGGTGGAAGTTGCAGAAAAAGAAAGTTAATATGTTTTTGAAGTATGTGTTTTTTAAAATATATATTTGTTACTTGAATGTAAGTTGAAGAGTTGAAGAATGGTAATGATGATGAAGAAGAAGATAGAGGTTTGTTTTATAAAAGAGTTATATTTGATTTTGTGAGTAAGATTCCGAAAATTAATATCAGTGGTGGTGGAAGTTGCAAGAAAAGTTAATATGTTTTTGAAGTATGTGTTTTTTAAAATATATATTGTTAACTAATGTAAGTGAAGAGTTCGAAGAATGGTAATGATGATGAAGAAAAAGATAAAGTTTATTTTATAAAAGGAGATTATATTTGATTTTGTGAGTAAGATTAAAAATTAATATAGTGGTGGTGGAAGTTGCAAGAAAAAGAAAGTTAATATGTTTTTGAAGTATGTGTTTTTTAAAATATACTCCTTGTTAATGAATGTAAGTTGAAGAGTTGAAGAATGGTAATGATGAAGAAGAAGAAGATAGAGGTTTGTTTTATAAAAAGAGTTATGTTTGATTTGGTGAGTAAGATTAAAAATTAAATGTTTTTAAATTGGATGATTTTGTGGGAAGAGTAGTTATGTTAAAGTATTTTTAGATTATTTTTATTATATTTTGTTTTTATTATTTTTAGTTGTGAGATTTAGTTTTTATCGAGGCTTGCTGTTTTGCTAATTTACAATAAAAAATTTTGGTATAAATAATCACAAAATGTTTAAACAAAATTAAATGTTGTAAAATAATCTCAATCATTAATAAAAATATCATCTAATTAATAATTATCAAATCTATTTAATTTAATATGAAATTAAGAATAAATAATATTAACAAACACATAATTCTATTAATGATAATATTAACAATTAAGATAAAAGGATATTATGAGAAATGATGGGGAGAATGATTGATACTCTTGCAACTAAAGTAGTGTGGCCATAAAAATTAAATGGCTGGTAAATGTTGATAGGCATCAATACATTGACTTAATCATCATACATCTCAAGTTACTAAAATTAAAAAAATTATAAGAATTAAAAAAATTGTAGCTTTATTTAAAATAACTATTATTATTAATGATAAAAAAATTAATATATCACTTGAAGATATATACATGTTAAAAAAATGTGTAACAAGATTCTTGATCATGGAGATTCACCCGCACTTTATCTTGATTATTAATCAATAAATAAACATTCATTACAATACAAATTTAGGATATCATGGCTTATCAATATCACATACCAAAAAATCATAACTCATTTCATATGAAACTTGTTCATGTGGAAAAGTTTTCTAATTAATGAATTTAATTAAAGGGAAAAAAACTTAACTACTTTGAAAATAAATCTCAACGTTTGATTTGTGTATACTATAAAGAATAATTTATAAATGAACTCTTGTTACAATACCATGAATTAATTAATATCACATGCCCAAAAATATAACTCATTTCATAGACATTTCATGTGACATTTTTTAATTAATAAATTGAATTAAAAAAAGAAAAATAGACATAACTATTTTGAAATAAATTTCAATATTTTATTTTCTATAAAAAAAAATTCTATAAAATTAAAATGCCTGATATCTAATAGTTATGGTTAACAAAATTAAAATTATAGAAACTTAATTATTATGGTTAATAAAATTAAAATTCTAAAATCCCTATTCCAAAGACATGTTTATATATACATCATTGTAATTATAATATATATATATATATATATATATATATATATATATATATATATATATAAGTGAGTAAGTTTAATAGTTAAGTGTCTCTTTTTAAGAAGTCACAAATTCAAAACCATAAATCTTTTATTTCACAAATAAAAAATTCTTATATACCAATTTAATATAATTTAATCTACTTTTAAAACAAATAATAATAATAATATATAAATGTTTAAAAACCATACCTATCCCATATCCTAAATTGGGGAGGCTGCAAAGCAAGGGAATGTGCACTTGCATATAACCATAATTAAGTGGAAGGAGGCTGCAAAGGAAGAGTGTGCACTTGCATATATCCATAATTCATTTGGACCCTAGCAAAGTTGTTTACGGGTCAAAATACGTTTACCCCCAATCTAAACTGCCAGACCATCACGAAGGGATATCATTTAAAACAACTATACATACCCTATCTCTTTTTAATAATTGTTTATAAGGATCAGCACAGTTTTGGAATTTGCATCACAGAATACAGAGGCTGAGTGAGTTGGGGATAAGATCACTTTTTATAATCAGTGTTTGACACGTAGTAGACTGAGTTAATCTTGCAAAACCTGTATTGTGTATACCACCCATGTGTAACAACTGTGTACCAGTTAGATTACTATAAATACAAAGGCAGGGCAGGCCTAAATTACCATGCCAAGCCAATTCAATTCAAGCATCATGGCCACTCAAGCACCAGTTGTCTTCGTCCTTTATTGTGCATTTTGGGTGCTTAAATCTTCTCATCATGTTCCCAAGTTTAGCGTTAGAGTTGCCCCAGCTGTGTCCATCAATCTAACACCAGCTGTGTCCATCAATCTAAACTAGCCTATTATGCTTACCAAGGGGCAGTTGATGGTATTGACTTTATTGCTATCTGATTTTATTCTTAAATATTTTCAAAATCTTATTTTTTCAATAATCATGCCATTCATGAAGTAATCACTTTGTTTGATATTATTGATACGTTGGCGCCTGCGGATATGGATCATTTGCAGAAACTCTCTATGGCGGGAATGTGGAGGATCCAGCCGTGATCTCTACAGAAATGGCGTTGCGTGTGGCGCATGCTATCAGGCAAACCCTACAAATATTGCATAGTCCTTATTGGCCTTGAAGATTTTAGACATTCTGCGTTGCATCTGTACATATATATTATAATCTAACATAGGGATTTGCCAGATATTACAGTGAATACCATGTTTTAATTAATTTCAGATTTCACCTGGACTTTGCAGATGAGATGCACAGACTACAAATTATGCACCAAGTCAGGGACTACAATAGTGGTTACGGACTTCACAGAAGCAGCCAAACAGATTTTGTTCTTATTACATAGCACATTCTCAAGCATGGCACTACCAGATCAGGGGGACCAGCTTCTTAAGGCCGGGATTATAGATATGAAATGTAAAAAGGTAATTAGAGCATGGCCTTAATCTGTTTCTTACCCATCCAGCCCAGTAGGGGGTTAACATGTCATTAATTAATATCTCTAAATGTATGTATATTTCTGGACCTGATTGACAGGGTCCCTTGCCAGTACAGGACCAGAATATGTCGGTGAAGGTGGACAAACTGAGCCGGTATCTAACTATCTTGCTGTGCAATTTCTGTACCAAGGAGGCCAGACAGACATAGTTTCTGTGGATGTTGAGCAGGTACGTAGTTTATGAGGGTGCAGTTAGTAAAGTTGTAAGTGGGGAAGTTTTGGTTTTCACAAATCTTCAGTTTTAATCCAGAGTAAAACTATATATATGTTTGAAAACTACTCCAGACAAAATTTCTTCAGTTGAGTTAATAAATAAATAAATTAATTAATGCAGAGTAAAACTATATATATGTTTAAAGCTACTCCAGACAAAATTTCTTCAGTTGAGTTTATAAATTAATTAATTAATTAATGCAGGGCTGTATGAATTTATAATATGTTTATTGAGTGGGTTCTTCTGAAAGCATGACTTGAAGCGAAACTATGGCGCAGTTTGGGACATAGAGAATCCGCCAGAGGGTCCTCTGCAGTTTGGTTGTGACACTCAGCGAAGACAATAGGAAAAGTGTCGCCGACAAAGTCTGTGCTTCCCTCTGACTGGAAGGTAGGGGGGTGTTTATGATTCTGGACTTCAAATCAATGACGTTTCTTTGGAGAAGTGTAGTCAGCGTCATGATAACAACGGTGGATGGGGCGACTCAGCAATACCATGAACAGAGGTATAAAAATTGTCAACTGCGATCGTACATGGTTGAATCCAAGGATTCAAGAAGCTAATGGGGGAAACTCAGATCGCTTTGTCTTTGAATCAACGTTGTAGAGAAGTCATATCACCACTTTGTATATGTAATAAGTGTTATAAATAAAGTTTCGCAGGTTGGCGTAATTTGTTTGATCAACTGCAAATAATGATGGGATGAAATGCATAGTAATAGTATAACTGTTATAATAGTGTGGATGAATTATAAATATCAATATTATAACTGTTATATTTTAAACCGTAATAAATTTGAAATTAACAATAATTTATACAAGTTTCATGGATTATAAATAAGATAACTCTCATGTATTGGAAGCCCACATCAGCACTTCTTTCATTTCGGGCAGAAATTAGACAAGCTTGAACTTGTGAGCTCAACCTCTAATCGTTCTTTTCACAAGGGATGAATTTATTTCCTATTTAATAAAAAATATTATTTTATATATATTGCTATTCATCTGGTCCCAAAATTGTCTCACCACTTTTTGTATGAAACTAGTTACGGTTTTATAAAGCTCTTGTTTATCCATTAGCAAGATCTTTGTTTACATGTTAACAATGTTAACTGGTTTTTTCAATGTAAATCTAATAGTCTCTAACATCAATGTGTTTTTAAGAGAAAGAGTAAGGTTTTTGGCAAGATGGATTACATTTTGATTATCACAATTCAATACATATTTTCTTGCTGCAAGTCCACTTTTTCATGAACCACCAAATTCAAATCATTTCCTTGCATCCTTTAGTGGTATATTCAGCCTTTGTAGTAGAAAAACCCACCACATTTTTGTTATCTTATAGCTCCTCGAAATGTTTATCTTTAACTGTTGGATTTTCTAGAATCCCTTATACCTCCCATATCAACATCTTTAATAATATGAAAAACACATTATTACTCTAGAAGCACTAATAAAATATGATGATTCACCGTGGAAACCTACATATAAAAATCTATAAATCCTTCCAATAAGGTATCAATTCTTCAAAATCACAAATAATAAAATTGAGCCTTTAATGTATCACAACATATATTTAACCACATTTCAATGTTCCTTACTTGGATTGGTAAGAAGCTTACCACTCACATTGAATGTGCAATGTTAGGGTAAGTCATGCCATTGCATACAGTAAACTTCATACGGCTTAGACATATAACATCTTGGAAATTTCTTATTTTTCTTCAATGTTACACGGGTGGTGTACTTATAGTTTTCTTTAGCCATATTAAAACTTTTCAATACATTTCCAAGATATTTCCTATGTGATAGCCATAATTTCTTTATTTCTATGTCAAGTATAATTTGCATCCCCAAATTTGGCATACAACTCCCTAAATTCTTTAGGAAAACATGGTCTAGCTCTTCTTTTAATCCATTAATCATCAATTTATCTTTTCCAACCATCACATGTCATCAATATATAATAATAAGGTATTGAAATTGTCATTTTCATCTCTCTTAAGATATCTGATGCATTTTAATCTTTTAAAACCATGTTCAAGCATAAAATAGTCAAACTTTTTATGGTATTGATGGGAAGCTTGTTTTAGCCCATATAGACTCTTCTTTGACCTACAAATCAAATATATTTTACCCTTTTAAACAAAACCTTGGTCCTTCCATAACTATCTCCTATTCCAAATCGACGGTAGGAAGGTTGTATTGGTATCTAATTGTTTCTAATTCTAAATCTAGAGCAACTACAAGACCAAGTACTATTTGTATTGATGACATTTTAACAAATGGGGAAAAATATCTTTAAAGTTAGTACCTTTTTCTTGTCCAAATATTTTCACCATTAATATTACTTTGAACCTTCATTTAGTTAATCCTTTCCTTCATGTTCTGTCGGTACCTTGACCTATTCTTTAAGACCTTTTAGCCTTGTGATCTTTCACCCAAATCTCATGTCTTATTTTCATGTAAGCATTTTATCTCCTCTTCCATAGCCTTTTTTCACTTCATACCATTTTCTCCTTCCCGTGCTTCTTGCAAACAAGTAGGTTGACCTTCATTAACAAATCAAATATAGAGTAAGGGAAATACCTTTGTGAAGGTTTATGTGGCCTCGTAGAACATGTGAAATGACAAATTTTGTAGTGATATTTCTCTTAATGGTTGATTATTTTCTTCTTCGTGTTCTTCTTATTATTGTTCTTCATTTTCAATTTCCTGCTCATTATTTCCATGAATTCCTTATTGTAATGTTGGCTGATTTTTTTGTTGTTCCTCAACAAATTTATGTTTACGCACATCTTTGTTAACAACTTTAAAAAAAAATATTCGTTAGATTTTAAGCTTATGTGGTCTTCTTTTGGAAAAATGTGATTCGGGTCATCACGGTATTATGTACATCTTGTCAACATTTCGAATCCCAAAGGAGATCCATCTTCGAGGACAAAAGCGGGAGTGATTGATTGAAATAAGAGTTAGCAAACCAACCGAATAAATACCTAATGAATGAACAAAAATATTAAAAAACTTACTAATTCTAAAACTTAAATAATAAACGTACATTAATAAAATGAATATAAAATAAATAATAATTAATTATAAGCAGTTAATCTATTTTTAATTAATTTATAAGTAATTAATAATTTTATTTAATTTAGAAAAAATTAATAACTTTATACAATGAAATTGATAAATAATAAATTAGCTTTATTTATAAATAATTTTTATTAATTGAAAATATTAATATTAATAAATTATTTTATTTTATTTATTTTATAATAAATTTATGAAAATGGCTTAGCTAATTCATTTAATAATAATAATAATAATAATAGAATTTTAATTTATTGTTGAAATAGATAATTATTAATAAAAAACAATTTACTTGTAAATTAATTAATTTTTAGTAACTAATTATTTTTAGGTTTGTGGTTCACGATCAGCGAGTGGTCCCGCACATCCACGGGAAATATCGGGGCGGTTCCACCTCAAAGGGATCGCCGTCCCGTATCTTAACGGGCCTAGCCTAGGGGCGTCGAGGAGATTTGACCCGTGACCTCCTAGCGGGAAAGTACTTCGCAACGGGAACTCGACCGGTGAAACATCCTTGGAGCTTTTAGTAACTAATTATTATTAATAATAAGGAAATTTATTTATTTATTTATAATTTTTTTTTATAAAAATTCTTGAAACTTAATTCACTTAATTAATAATAATAAATTTATTTATTTATTTGTTTGTAATAAATAAATAAATAATTTATATTAATTAATTAAATTAATAAATTTTAGTAGTGTTTTTACTAATATTTTTGTTATTAATAATTATTTATTTAGTTATTAATAATTAATTATTTATTTTTAATAAATAAATAAAAAATGATTATTATGAATAAATAATCATTAATAATAAGTATTTATTAATTATTAATTAATTATTTTATTTATTTATTTAATAGAATAACTAATTAATGAATTAATTTGTATGTTAGTTAAAATGTTTATATATAGTATATATTTTTAATGAGATTCAAGGTAAGGAAATAGGGTTATACAGGATACTATATTTCGAGAAGATCTTGAAGTGTTGATATGCTAATCGGGGAAGCGAATTTTCATTGATCGCATTCCCACCATCCTTGTTGAGCTTATGTGGATATTTCATAATCTCAAGTGCTTTTTTTATTTTTCTCTTTTGATAATCATCTTCCCTGCGATAATTTTTTTGTTTTCTAAACAAACATGATGCTTAGTTTTCGAGGAGTGCTGCACGGGCTGAGCCGCGTGATCTCCCATTATTGATATACGCTTCTTGCTCTTTAAGTCTTTTTTTAAAAGAGCGACATGTATCTCCAATATAACCTCTTGTCACAAGAACAATCAATCTTATAAAATCCCTTAAGTTGTTGTTGATCGATGTTATCCTTGAAAGCGGAGCCTCATTCTTTGCTTTAATTGTTCCACATGTCATAAGGCGAGTGAATATGTCTTTCTTTCTTAAAATATTAGTGATGCCTTGTGATTCCTTGAATGAATGGAAGCTAAACTTTTCCATAGTTATCTCAAGAGCGCTTGGAGAGGACCTTTCCTTCATCTATTTTTATAGCTCTCTTAATATCCTTCTCTTTGTATCATATATCCTTAAAAGCAGTTTTAAGCTCTTAATCTCTTCATTAACATGATCAGAGTCGAATATTCTAAGGGCCCTAACGGCAAGAGTGTTAAGGACACCAAATTTTGTGGATGGATGATGGTATGAATCGGCATGAAGATAGCTTTCGGGGTAGATTTTCTTCACATTTTAGTAATTGTCCCAAAGTACCATCCTTATTTTTGATAAAAGGACATCTAAAAAGGAATTCTACTATTTTCTTCAAGCTCCATAGTAAACTTAATTTCGATGAGATAGAGTTAAGATGATTGAAAAACTACCCGGCTACAGCACAACCATGAGTCCGGCTAATTTAGGTGTCGTGTAAATCTCTTCCACCCTTATAGTTTCAAGGGTATGGAGTCAAGGGTTTTTCTCTCAAAATACTCCATGTATAATTGGCAACATCCCTACTTGATAATTCTCCTTTTTAGAGGATCATAACTAGTAACCTAACTCATAATCAACATATCCTAATAAAATGCATTTAAATGACTTTTGATCCAACTTGCACCTTTGTTCTTTATAAATATGCACATACCCTTCAAAATCAAAAAATTTCAAGTGAGTGTAGCTTAAATCTTTATTAGTCCATACCTTTTCTAGAATGCCACCATCGAGTGAATTTACGAGAGAGCGGTGAAATTGTGAGAGAGTGATTGTCAAAAATAGCATATTATATGAACACTTTGTCCAAAGATATTTAGGAAAACTAGAATTTGAAAGCATACATCCCACCTTTTCGATTATCATATGATTCATTCTCTAATCGTTCTACCATTATTTGTTCTAATGTATCTCAATAATTAGTTAGCTTCTCTTTCAATAGCCACATGAAATTTCATAAAAGTATCTAGAACTTAATATTTTTTCTCTTAATAGGAAATCCCACCTTTTTTGATGCATCATCAATAAAAGTGACAAACTAAGAAGCTCCTCCTAGTTATTTTATATTAATTGGGCCACAAATATTAGTGTATCAAATCTAATATTTGTTTATCCCTTTATGGCTATCATTTATAAATGATACCCTTTTTTGTCTACCCATAATACAATGTTCGTAAAATCTAAACTATGTAGCTTTTATATCAAGCAAAAGATTTTGCTCAACTAGAACTTTTAGTTCTCTTTCAACTATGTGCCCAAGTGTTTTGTGCCACAAATTTGTTGTGGAATCTTCACTTATAACCACAACACCATTTTACTTTTGCAACCTTGATTTTAAGGTATAGAGAGTTCATGTTTCTTCCTTTGTTTTCGAACAAATCTTTCTTGCAAACAAGATTAGTCTCCTAAGATCTAATACCCAGAAATAAAACAAAAACAAGACGGGAATACATGACTTTCCTAAGTCTATTTCCATCAAATTATAGATGGAAAAAGAAAAGAGATAAGCTCATATGTTTTTATCAAGTTTTCCCTCACTAGTTTCTCAAAATGTTGTAGCTTCCAACCTTGTCCTCAATTCTCACTATGAAAATACTGCAGGATAACACAAACAAACAAGCATAAAATCACATCTAATCCAAATATAATTTGTCAAGGCTTTTATATATGATCAAGGAGATATATACCAAAAATAATAAACATATAAATGGTGTGGAGAAAACAATATATAATTGTATTATCATAAAAAGTGGTTACAACTTGATGCATTGATGCCATGAGAGTTTTCTTCCAATGATTCATTGTTTGATACCTTGTTTTCAAAAATCTTTAGGATCATAAGTTGGATACTTTAGTAGAGTTTCAATAAAAATCTTAGAGCCAAAGCCTTTTTGAAATCAACCAAGCGCCGTATCTCAATGAAATATGGTTATATTTATAGATTTAGAGGAGGATAAGAAATAAGGTTATTATATAGTCAAATTAGGGATGTGATCCAGATCAAACCAATCGGGATAAGATGCCATCCACGAAGTTGTCTTGTAGAATATTCTTGTTCTTTTTATTTTTCTTTTGTAAAATCTATTAATCACATATTTTGAATGAGAAACCTATGATAGTGTCACATCTTGTAATTATGCAATGTATGACAATAAGATATGTCACACATTATTACTTTGTGCAACACGCAACATCCTCTTGAATTAGGGTTTTTTAAAGGAATTTGAACAAGATTTTTCTCCTTGGGGAGAGGATCTTCTTCCATCTTCTTCAAGGATTAATGAAAATAATGCTTCGAATGAAAGGATAGGGATATGACATTAATTCCATAAATGACAAAATAACATGGAATAGAATGCCCACTAAATTATGAAGTTAGAAATGGATTGACAATTCAAATACTTTGTCATGCAAAGACATTGAAACAATGAATGGGTCGGTTGGAAACCTTCAACAACAATCAATGAGGTATAATATAATAATATTATCTTTGAGCTAGGCATTCCCATAGTCGGAATACAAAAGTGACTAAAAGCATGTTGATGGCTTGCAAAGATCCATGTCAAATGACAACGGTCATGGCCACAAAACATACATCGTGGATCCATGCTAGCATCACTCAATATGAAAATAGTCACCGGACATACACACTATGGATCTATGAAACTTTCATAAATACTCAAAAGACTACATTGTAACCTGGATACGACAAACATAATCCGGGTTCTTCATTTATCTTTTCAAAGAGGAAAATCTTAATACATGCGAATAAATGTGTTGAGGTCAAACATGGTAGAAATTGTCTGATTACGAGCCAATGATGAAAATCATTAACAGACATGAAAGAATCCACCAATAATGAAAATGGCTCTCAAGTTGCTCAAGTATATTCTATTAAGTGTTAATAGATGAAATGAAGTCAAACACTCATAGAATCATTTGACCAAATGTCATTGATGCAAATCTATTGTCGAATGCTGAGGAACCCTACCATTAACGCATATGGCAGCTCCAAGGTATTGAATGGTCTCTAAATCAAATTATCATATAATGTGTTAAAGTCGATAGGAAGTGATTCGTCGTAGGAGGGCCTCAATGTATCTCTTAGCAAAGACTTGAAAGAGAT</t>
  </si>
  <si>
    <t>CTCAAAAGCATCCACGCACATGGGACGAGAGCCTCCCCTACGTTCGGCACGGCTAGCAGAACTCTTCACATCTCCACTGGCCATAGCCCTTTTAGTCGGTTTGCGATTCAGCCACTATGCCCCATTGATGTGGCCATGCCCGCCTGCTGACTACTCACATGAATTCGGCTCATGTCCGGTCACGGCAGATAAGGCCACCGACTTCATTGAGCATCCAACATATTCGCCGACGAGGTCCATGACATTCTTGAGAAATCAAATACCAAGCCTAGCCGACGACATGATCAACATCGGGTGCCACACCAAGTTTCGGGTGGGCGACAAAGTTTGGTTGCATTTGCAAAGGAACGCCTTCTTGCAGACTGTCTGAGAAGTGAGACCACTCCGTGGTCTTACACCATTACTAAGGCTATGGGAGACAATGCATTGAGCTCGGCATTCCCCCATTCCTTGGCACACCCGATATTTAATGTGGACCGCCTTCGGCCATACTTTCCACCATTGCTAGACACATCAGGTATTGCGGGCTTGACTCAAACCCATAGAATTAAATCCGGTGCATGGAACAAGGCGCTGGCCCAGTCGGATCATTTACACACGGATCAGAACACTCGCCAACGGGAATATCAAGCGTATCGAAGGGATTCAAAGCGGGCCAACTCCTTCGGCGGGGGCAAGTGGCTCACCGGGGAACAAGTTCGAGCGAAGTTTCCTCATCTCATGGAGAGCTCAACGCAATGGGGACCATTGCTTCCCTAGGGGGAGGAATGATCCGGGTGGATATTGGTGGCCACGCAGAATCCCTGGACCACCACCATTGTCCTTCTCGACATTTTCGGTTCCTTAATTGTAGCACAACTTACTATTTTTAGCGAGTTTTCGGGTCTGCGAACTTGGGAGCCGTTTTGAGAACCTAAACGACGTTTTTTTTGGAATGCGGGGGCAACATCGGTCCATGGACCGATGTTGCTTCCCAAAAGGGTAGTTCTCGGATAGATCTTTCTAGCAGGCTATCGTACGCGTCAACGGAGATCGTATGCCAAAGTTACGACCACAGGAAATTGATGTACCAATTTACCCAAACGGGACAAAATTTGGCGTTTCATCTTCTAGGGTTAGGTTTCGGGATGTGAATGGTTTTCCATTGTTTCTCAACAATAAATAGGCCTTCGAGCCTCATTGTAATAGAGGATTTTAGAGCCGGTTCGGAGGCATGTAGCCATCACATCTCTTCTCAGAGATAAGCTGCCATCGCCCTAACTAGTTTATTGCCATCTCTGTTTGTAAGCATATTTCGGTATTTTCCATTAATGAAATGAAGTATTATTTCATTGCATCTTTGTGTATATGGTTATCTCTGTAATTTGTTGTGTTCTGTTTAAATCCGGATCAATCTAAGATTCTACTTTCTCCATATGAAATCTAATGAGGTTAGACCACTTTGAAACATCTTTGAGTCATTTCATGTTAATGTTAAAAACTTAAGTAAAAGGATGAAAATACAAGATAAGGAGAATGCCACTTTGACTTTAAGAATTTAACATTATCAAGAATTGCATGCCAATATTAGGGCCATAGGCTTGAATATTAGGCTACTAGGAGGTAATATTACCATATTTTTCTTTCCCCCTCCCACTCCCAATACTCCCACAATCCTCCTGAACCACTATGTCTCCGGCCCACTTTTGTTTTGCCTCCGGGTGGCCAATTTATTGTATAAACAATACCTTATAATACACATATTGATATACAACATATAAAAACTCTTTACCCCCCTATTATATGTTCAATATATTATTTCATTTTCCTCATTTTTTATGCCCCAATATGAATGCCGTGATATGGTATTGCTTTGCCGGTGAAACTATGGTATCTTCACATGAGTATTATCTTTTCAAGACCTAATTATAGATTAAAAATATCCATGATAAAGTGGGTGTTTATCTCCATTTTAAAAATCTTGTTACATTTTTTAAAATGTATATATTAATTCTTTTTATCATTAATAATAATAATAATTTTAAATAAAGTGATAATTTGATTAATTTTTATGATTTCTTTATTTTATCGGTTTGAGATGTATAATAGATAAGTTTTTTTATGCTTATTATGGATTATTCCTATCGGCATTTACCAACCGTTTAATTTATGGTTGCACTAGTATTTACAATATTTAGCATGCATGTGTGTAAAGAGCCTAATTGGTTCTTTATGTTAATTAACCATGATACTTGTCAATCTCATGCATGGTCAATGTCTATTATGTTCTAACTATATGAGACATAATAGTGTATTCTACTTAATATAACAAAAGTTTGCTCTGTGGCGATTTATGTCTCATGGTGATGAATACAATGATATATACAACATTATGTTTCTTAAAAATGAATTAAAGTTTTGTTTGTTTAGATGAATATGATTAAATGCTAACTAATTTGGATTCTACACTTCCATTAATATCCAACATTCTATACATTGATTAATTGACAAATATTCGGGTGAGACATCCTCAATCTAAAACGTTGAATATGTCAACAAACTAGACTAGTGTGGGGAATTGTTGGACATCTGCATATTCAATGTCTATCATAGAGCCAACTAGGACCACATATTCTTTGTCTATATTAGTATAAGAAAACATCCTTTAATTATAAGAGTGACAAAAAATTTTCACTTAAGTTTTATGGACCCTATCCAATTCTCAAATGTATTGGGTGTGTTGCTTAAAATTTTCCTCTTAGTCCACTATAAGATCTACCCAAAAATTTCATGAGAAATGCTTGAAGAAGATGGTATGTTTGAATGGTGAATTTGAAATTGTCCTCCTAGAACTAGATGAAGAGGGTTCCATTTGGCTACAATAGGAGGCATTTGTAGAGAAAAGATAACATTCTCTATCCGACATATGTTAGGTCCCTATATCCTTGGTGTAGCCCCCTTTATTGTTATTGTTAGTGTGCCCCCCTTATTGTTATTGTTAATGTAGCCTCCATATTGTTATTTTTGTGCCTCATAAATCCCACTATTTTTTACTATTGTGCCCTTACATTATTATTTTATGTAGGCTCCCAATTATATTGTGACCCTTAGACTCCTATATATATAAATGAGGTCTTATCATTTGTATCATCAAGAATTGTTCATTTACGTGATTTAAATGAGGTTTTCCCCTCAAAGAATATAACTTTCAAGTCGTTGATCTATCTTTTCTTCTATTTCATGATCAGGTTGCATAACATTTGGTATCGAGCTTTGGATTCTAGGATTTGATTGCTTCAAACGGGTCATCCTGGAATTTTTGCTATAACGTTTTTTCTACGAGGATTCAAAAGCTGAAATTTTTACTACATGGATCCAAAATATTGGTGAACTTCATGTAAAATTTTAGATCTTGGTTCGCTATATTTTGAGAGATATGGTCGAATGATTTAGGGGTTTTTCAGGCTCCAGAATTCAATCTCAAACACGTGACCTAGGGAAAATGTCATAAATTTGTTTCTCCACATTGGATTTGAATTCCGTAAAGTAAGCTAAATTGCATTGATTTTACTTTTCCTTCTATAATTTTCGGGGTTGGTCGAAACGGTGACATGTGGCATTTTGTACAAGTTTTATCCTCTGAACTAGTCTATAATTAGGCCATCATGGGATATCGAGCATAACATTTCATGAAGAATCAAATTTACTGGTTTGACACTGATAACGATTGAAAAGAAGACTCAAAGGGATACCATATGATTAAATTTCAGACCTTGAAGATTGAAAATTACAAAGATATAATAGTTTCAATATCAAGCTCCTAAAAATAAAAAAGTGTTTAATTTTTTAAATTTTGCATAATTGTTGTTTGAAAAATCGGTTTGAATGATTCAAGAGGCATAGTGAAGCATAAGCATAGTTGTTTGATTCCAAATGCCTTGAAACAAAAAAATGGATGCACCTAGTAAGCAACTTGAAATCTCTACTATGTTGCATGAAGAAGAGGAAGAAAAGAAACATGATATATAAAAATTATGAGACCAAGAGCAACAAATTTCACTCTCACAAAGAGTAACAAAAATGAACTAGAAGCTAAGATGGATGGTTTAGAAGAAAAAAATAAAAGGCAACATGGAAGGCTTTAAGGATGGTTTAGAAGTAGATATGGGAGTTTTTAAAGTAGACATGGACTTGATGAATGTCAAATTGGAAAGGTTGACAAGGTAATCTATGAAAATAATGATAAGGACAAAAGGAATATGAATCATGATTTTAGGGCCTAGATGTTAGGTTTAATACTCATCACATTTCAAATATCGAAATGATAAAGTTTGATATAAAGGATCCAATAACATGGATACTATAGAAGGAGCAATTCTTTGATCTACATGACGTGTCGCACACAAAAGGTACAAATTTCATCGCTATATTTAGAACAAAACCGGTTTGTGTGGTATCGATGGGTTTGTTCTCATAAATCCAATTTTCATTTTCGACAATTTTTGTGGAAGAGTTGGTAGAGCAGTATGAGGACATAAAGAGAAATACCTTCTTTAGCCAATTTATAAATCTTAAAACAAAAGGGTTCAATGAAAGAGCATACTCACGACTTCCAAAGATTGAATATCAAGTTAAATGATATTCCGGAGTGGAGCATAGGATTGATGTCATCATCGAGACTTTAGAGGATAACATCCGGCGTGAGGTTAAGCACTGGGAACATAATCCATTAAGAAGCATTCAAGGTGGCAGAAAAATTGAAAGAAAAATTAAGGCAACAAGGCAATATACCACTCCCAACTATAAAGATGTAATTGTTGTTTCTCCCTAGCCTCCCACAACCTAAAACATTGATGCCACAACATGTTGGAGGAAGAAAAAGAGAAAAAGTGCTTTGTTATAGTTGTGATACCAAATACACTAAGGTTCATAAAAGTGTTGAGAAGAAATTATTTTACATGGATTGTGAATAGGAGGAAGAGAAGGAACAAGAAACAACAAAAGAAGAGGATCTACATCAAGAACCAGCCCTATAGAAAGAAGAAGTCAATCCAACCATATCTTGTAATGCATTGGAAGGAATTACCACTCCTTAAACTGCGAAGATACAAAGGATATATTAAGAATGAGTAATATTGTTGATCGATTCTAGTAGTACCCATAATTGCTATTCATTGTAGGAAATCCAAAATAGATTGCTTTCTACATCTAACACAAAGAGTATCAAGTGATGGTTGTAAATGAAGAAAGTATAAATTTATCAAGAGTCATAATATCAATCAAATCATGGGGGAATATTTATTGAATAGTCCAATGTTTTCCATTCAATAGAGTGATGTTGATGTTGTATTAGGAGTCCAATGGTTCCAATATTTGGGGACAATAACTTTTAATTTTTCAGAACTTTTCTTGAAATTTTCCTAGGAAGGAAAGGAAATTGAATTAGAGGGGCATTGTATGGAAACCGGGGAATTTAACCGGCTCTAATGCCATGACAAATATTTTGAAGAAAGAAAAAATAAGGCATAAGCGCACAATTATGCTCACTAGACGTTCAAACATCGGAATCATCTATTTCTCTAGATCTCCAAGAATATTGGACAATCGTTCAAAGGTATTTGAGACTCCCAAAGGCCTCCCACCTATTTGTGGTCATGATCATACTATTCATGGTCCCGGAGGTGTTCCTCCATACATAAGGCCTTACGGATATCCATATGCCCAAGTGAAATTGAATGTATGCTTGTAGAAATGCTAGAGGTTGATATAATTCAACCTAGCCAAAGTTGTTTCTCTACTCCGGTAATATTGGTGCATAAGAAGGATGCATCATGGTGTATGTCTCAGTTATAGGGAGCTCAAAAAGCTCACTATTAAAGATAAATTTCCCATTCTTGTCATTGCGGGTATTGGATGAATTACCTAGAGAAATTTACTTCACCAAGCTAGATCTTTGTTCAAAATATAATCCAAATTAGAATGAAGGCGAAGACATTCCAAAACAAGATTAACAATTCATGAAGGTCATTATGAATTTTTGGTCAGCATCTTTGGCCTTACTAATGCACCTTCCACATTTCAAGGTTGATGAATTCCATTTTCAAGCCCTTAGAAAATTTGTGTTAAGTATTTTTGATGATATATTAATCTACAACAACATTTGGAAGGAATCTGTGTTCAACATGTTGACAAGGTGCTCAATTTATTGGAAGAGAAAAATTATATGAAACCTCCAAATGTTTCCTTGGAGTATAGAAGGTGGAATATTTAGGTCATATTGTATCTCATGAGTCTTAAATTAGACCCTAACAAAATTAAAACCATTGAGAGATCGAAAATCCCCACAACCCTAAAACATATTTGAAGATTTCTCGGGTTGATAGGGTATTATCTATTTTATTAAATTATGGAGAATACTTAACATCTCTAACAACATTGCGAAGAAAGATGCATTTTATTGGACATCGAAGCAACTAAGGCCTTTAAACATCTTAAAAAGAGGCAATGTCCCAAGCTTAGGTCTTAACTACACCGGACTTCACAAAACTTTTAGTATGGAATGTGATACCTTCGGAAATGGAATTGGTGTTGTTTTAATGCAAGAAAAGAAGACCCATTGCTTTTGAAAATTAAGTCAAATCAAGGAAATTATTCACACAAACCTATTTATGAGAATGAAATGTTGGAAATACTACATGCACTAAAGTAATGGCAACCTTACATAATGGGGAAGACAATTCTAGGTAAAAACACATCATGATAGTCTTAAATACCCTTTGGAACAAATATTATCTTTAGAAGAGCAGAAAAATGGGTCTACAATGATATTGGTTTATGACTTTGAAATCATCTACAAAGAAAAATGTTGTTGCGGATGCACTCTCGAAAAGGATAAAGATGTGGAAGCATTTCTACGATTCCATTTCTATTATCCAACCTGATTGGATAACTAAAACAAGGAATGAATAGGAGAATGAAAAAGAAGGTACGGACACTCATTCAAAGAGATTACGGTAAGATCCAAGTAAGATCGATACATTTATCTGGAAAAATGATTCATTATGGTACAAAAGATTGCTTATATCTATTTAATAATTCTCAACTCAAACAAAATATTCTGGAATTTGCACACCTCACCCTTAGGAGGGCACTTGGGATTTTTGAAAACTTATCACATGGTCGAAAGGAATTTTTTTCGGATGGCCTTAAATTTGACATTCAAGAGTTTGTGGCGAAATTTTTAGTTTGCCAACAAAATAAAATTGAGACAATTAAGATGTTGGGTATGTTACAACCTTTAGTCATTCCAAGTCGACGTGGGAGGAGGTCTCAATGGATTTTATCATAGTTTTACCCAAGTCGAAGGAAAGAGTGTCATCGTGGTGGTAGTTGATAGACATACCAAATATGCGAACTTTTGTGCATTATATCGTCCTTTTTAAGTCGATGCAGTTGCTACTACATTTATGTAAATAATTAAAAAGCTACATGGAAACCCAAAGATTATTGTAAGTGACGAGAAGTCCACTTTCCTTACAAATTTTGGACAAGATTATTTTCTTGTCTTGGTACTTAATTAGCTCATAGCTCATCTTATCATTCAAAATGCGATGCTAAAAGTGAGATAATGAACAAATGTTTGGGAGGATATCTTCATTCTTTGTATCGATAATAAATACAATGGGTCAGTGGTTTACCTATGGAATGGTGGTATAACATTTCCTTCCAAGCGCAGCAGAAAATGACTCCATTTATGGCACTTTATGGATATCACCCCTCGTCCATCATCATCTTTAAGATAAAATTATAAGGTTCAAAAGCGAGTGGAAGATCACAAGCATACAAACAAAATGTCCCTCAAGCAAGCTAAGAAGGAAAATAAATTATCACCCAAGTACTATGGTCCTTACGAAAGGTGTTGCAAAATATTGATATTGTGGCATGCAAATTGGAGTTGACGCATCTTCTTAGGTACAAATTTTCCATGTTTCATGCTTAAGAAGGTTCTTGTGACAATCTCGTAGTTCAAACAATATTTCAAAAACTTGACAAAGAATGAAAAATCATATTAGAACTAGAAGCAATCACGGAAACAAGAAACCAAGAGCTATAGAATCGATTAATTTTAGAGTATCTCATTAAGTGGAAGAACTTATCCAGAAGATTCCACATGGGAGGATGTGAATTTTATATAGAAACAACCAACACTACTCAAGCATTGACGAAAATACTTTTCTTGAGGAGAGAGGCTTGTTAGGTCCCTATAATACTAGTGTAGCCCCCTTATTGTTATTTTTGGTGGCCCCATTATTTTTATTGTTAATGGATCCCCCATATTATTATTGTTGTGCCCCATAAAAGACCACTCTTATTCTTGTGCACCCCTACATTATTATTGTTATTTAGGCTCGATTATATTGTGACCCATTAGACTCCTATATATAGGAGGTATTTTCACTTGTATAATCCGGGAATTATTCATTTGTGTGATATAAAAGATCTTGCCCCTCGAAGAGGCAAATTTCAAGTTGTTGATCTATCTTTCTTCTATTTTTTTATTTGGTTGCATAACGACATATTATCTAAGAAGCCTTGATCGAGTAGAAGGATATGCTTGACTTGAATATGCCACTTGGGAATTATTTGTGTTCTTACATTAGTTTTCACAACTCTCAGTAGCAGGGACACTGCAATACTTTGAAGGGAGTAGAGCATGTTAGGGTTCCACCCTAGCTCTTATGGTTAGGGAAATATCATTATAATGTATAATCTAATGAACATAAAAGCAGAGTCTACTAAGTAGTTTATTTAAACCCATTCATGAAGGAACGCTAAATGCATAGGATTTGGGATAGATATAAACTATTTATAAGCTTGTAGAAGCTATGTAATTGATTACTAGTTGATTAATATTGTATATGATTTCTACTTAATTAGAGGTTTCCCACCTCAAAGAATAAAGTCAACATTGCCTAATATTTATAGTGCTAATAAAGATTTTCCTCTTGATACTACTTCAATACTTTGGTTTTTCTTTGATTTTTTAGTTGTAGGGTACACCTAAGTGTTTTCAAGGATGAAAGCATGTGATTATGTTAAGGTTAAACACATGTTATTTCATGATAGCCTAATTTGAATCAAACACATTATCTCTAGCAGGGGGATTTGCCACATGAGTAGGGGGTTTCTATTTCTTAGGATAATTGGGTCCTTCATAGATATTTAAGGTTTTTGACTACTCTTTAGAGGATAGAACCTAGTTTTTATGTTCTTTCTCTCTTTGCAATATTATTAGTGATATAGACATGGAGCCCCTTATGTTATTCATGAACCCTTCATATTTCAATTTCTTCTTCATCTCACCCCACAAATCGTTATCTATCTACAATCCATATATCTAGTATACTTGAATACCTTTCTAAGGTGTTTCAATTAATGTTTCAAATAATCACCAATGATTGTTTTCATGAAAAAGTGATGAATATGTTAAGAACCATGGATTTTGTAAAAGATGATGATGAGAATTAGGTGTAAATATTGATTAGTAATAGATTATTAAACGATATGTATTATTTAATACACATTTTTATTTATGAATATATGGATATAAATACATCATATGTGTAAGTCTACAAGGGTTAGCTCAATTGGTTGTCATCAATGTTGTTGAGAATTTAGATAACTCAAAAAAGTAATAAGAAAGTTAATTAAAATTAATTCCTTATTAAATTTGATTATTATTAATTGTTTATATATATACATTTTAAAATTACAAAAATAATAATTAAAAAATATTTAATTAAAATGCATACATTCACATGACTATTATACATTATTTTGCCCCGGGGCTTTGGATTCATGGTGAATGGACACTTCTTGCGATATGATAGGTCAACGATTTAAATCGTCATGGTGCTTACCTACCCAAAAAAAGACTATTATAAATTATTTTAAAAAAAATGCTATCAAAATGAAATATATATAGACTTTTAAAAAAATCATTTTAAAATTACAAAAATAATAATTAAAATGTATACATTCACATTGCTATTATACATTATTTTAAAAGAATGCTATCAAAATGAAAAATTATTTCTAACCATTAAAGGGCATTGGTGATAATTCATTAAATTAAAATAAAGCTAATAACAGTATTTAATAAAGTACATTGAAGCAGAGCATATTTATTGAAAGATGTTTCAAGTCCTTTCTTATTCTTGTAACAGTTTAATATATGAAATTTCCAAAAATCCACCTGTTACAAAGGATAGAATCAAGCATATTAGATAAAATGTCCTTATGATAACGATCGTCTTGGAAAATTCGAGTTTGGGGAATGCCATGGAGGAACTTTTTATATATAAATAGGCCTGGGGCTCAGCTTTGCAATGATAAATCGGGCATTACAGACAGTTGTGGAGAGCCCACACGTTGATAGTTCTGAAGTAGGATGCATCCGTTGGCCCCCAGGTTTGCAATGCCAAATCCTGCGCCAAGTCAAATTTCCTCTTTTTGGCCCCTTAAGGTGTAATGCCAATGGTTGATTATGCTCGTACTGTTCAGTGTCAGACACTGCAATTTTATTAAAGACTCAATTCTGAGATATAGAATTTTTAAACGTTAAGGAAGCTAAAAATATATTATAATAGATAAAGCAAAGTGTATTATAGGTCAGCTGTAAGGGAAGCCATTATAAGTCAGGTGTAAGTGGCAAGAGGAGTGTAATGGAAGTCAATGTCAGAAACGAGAGTTATTCCATGAAAGGGAAACTGGACTTACTCCATTTGTCTCTGTGTCATTCATTCTGGGCCAATCGTGGTCGCTTATAAGTCAATATACGTTTAAACTTAGATTTATGGTGGGAATGCATCTGGTTGCAACTTCGAATACCACTCAGGGTTTTAATGCCAAACTAAACCTGCGACAATTTCGAAGGAATATTGTTGCATCACATGTAACATGCTTACATACCAATATTATTTTAAGTAGGGGAGTTGGCAGATCTTTTTATAATCTCGACCAAGGTAAACTTGATGCTCTTCACGGTGTGACGTATATATCACTATTTCCATTTGCCATTCCAAGCACCTGGTGCTCCACTTTCTTCCCTGCTAAATCAAATTAGAAAATTGCAGGTTAGAATACAGAGCATCAATGAATTAGGGATAAGATATTAACTTTTATAACTCGGTGTTTGACAAGTAGGTTCTCACTTGTCAACCTTGATGGTTAGACATTGTGTAAAATGAAAAGATTCAGAAAGATTGAACAATAGTTTAAGATGACCCACATGACTACATGACAATAGTTTAAGGTGTATATTAAATTTTTGAAAATACTATTATTATGGGAAAACAAAGTTACCAGATTAAAGTTTGAGATAAACTCAGCCATACATTTGAGTGATATTTAGTGAAGAAGTAAATCCTCACCTCCATCTAATGAGATATTACACTGATAATAACCTTCCACTTCCTTTTTTAATGTTATGATTTTTATTATCCTGCTTTAGAAAAATATTACTATATGGGGGCAGACAGAGTACATCTCAAATGCTTCCGATCCCTATGCGGGAAACCGGATTAACTCATATCTATCATTTCTGAGAATCGAATCGATAATCCAAACAGAGAAATGTAGACCAGATCCTGGTGGGGTCAGACATTGTGTGAATTGAAAAGACTCGGGAAGATTGAAGAATCGTTTAAGATGACCACATTGTGTGTCCGGTACGAAAATGGTGTATATAAAGGAAAGTTACAATTAAGGTTTGAGATAAACTCAGCCAAACAAATATTTAGTAGTAAAATTCTCACCATCATTGTAATGAGATATTACACTGATAATAACCTTCAATTCCTTTTTTAATGTTATGCCTCAACTTGTTTTGTCATTTCAAATGATGATTGCTAAACATTGAAATCCACACCTCTTTGATCCACCATTTATAAAACGAAATACCACAGTGATGCTGTCAACAAGATACCAAAAATTTCAAAACAGAGAAGTATATTCACCATCGCAATCTCCATCTACACACTGCTGTAATTCATATGCACACAAGATGAACACACCGCTGTAAGAGGAAGTGGGTTGTGCAGCACGTTAAAAAGTTGAGTCGGTTGAAAGAAACAGGTAGCTCTTCAGTATGTGATGGAGATATTAATGGGTCAGTGGCGGAATTATCTTCCCATGTTAATGAAGATACATTCTAGAAAAACTGCAGTTGGCAACATATCAATCACATACTGAATATACATGAGCATTATACGTGTTTATGAGTGTGGTCTAAGTCTTTCCAATGATACATGAGCATTATATTTGTTTATCAGTGTGGTCAGTCTTTCAATGATACATGAGCATTATAGTTGTTGTGAACTGTGGAAGAAGGGAAAGTTATATGTTTATATAAAAAAAATTATTTTCATAAATAGATTATTGTATAAAAATAATTTTTTTATGTATTTTAATTATAGTGGCGGTGGATTTGTTTATTATAATTTTCTTAATTAGAATAATTATATTAAAAATATGAATATGATTGATATAACTTAATTTTTTATTTGTATTTATTATTGATAAATATATAATAAAAAAAAATATTACAACAAAAATATTATTATTAGTTATATATAACAAAAAAAATTATTATAACAAAAATATTATTATTAATTTTGATTTTATTTAACTATTAAAAATTTCAGAAGAATTTCTATCCTTTATAACCAAAATATAATTTAATTTTTTTTTAACATTAAATATATTTTAAAATTTCTAAGAACTAAAAATAATTAACAAAAATAACCATAATCAACTAATATTATTAATAATTTATTATAATAAATAATCCACAATTTGTGAAACACAATATCCCTTAGTATATCCAGACATGGGGCAGTCAAATCAACCACTGAAATAAAAATAGAGAAAAAAATTGAAAACATATACTAAACATATTCATCTGTCAGCAATCTCCTTCTCATGGATATGGATATGGATATGGATATATATATATATATATATATATATATATATGAGGGAAAACATTGCTGTAAAAGAAAGTCGGTTGTGCAGCACATTAAAAAGTTAAAGTCGATTGAAAGAAACAGGTAAGTGGCTTCCTTATTAACGACGATGCAGTATAGAAAACGGGATTTGGTAACGTATCGATGGCGTTGACCTTTCACTGCTATAAGCGTGCTGTCAGTTTCAATATAAATGAAAATTATAGTGGTGGTGGACTTTGCAAGAAAAGATAGAAGTATGTGTTTTTAAAATATATATTGTTAGTGAATGTAAGTTGAAGAGTGGCAATGATGATGAAGAAGATAGAGGTTTGTTTTATAAAAGAGTTATATTTGATTTTGTGAGGAAGATTAAAAATTAATATAGTGTTGGTGGAAGTTGCAGAAAAAGAAAGTTAATATGTTTTTGAAGTATGTGTTTTTTAAAATATATATTTGTTACTTGAATGTAAGTTGAAGAGTTGAAGAATGGTAATGATGATGAAGAAGAAGATAGAGGTTTGTTTTATAAAAGAGTTATATTTGATTTTGTGAGTAAGATTCCGAAAATTAATATCAGTGGTGGTGGAAGTTGCAAGAAAAGTTAATATGTTTTTGAAGTATGTGTTTTTTAAAATATATATTGTTAACTAATGTAAGTGAAGAGTTCGAAGAATGGTAATGATGATGAAGAAAAAGATAAAGTTTATTTTATAAAAGGAGATTATATTTGATTTTGTGAGTAAGATTAAAAATTAATATAGTGGTGGTGGAAGTTGCAAGAAAAAGAAAGTTAATATGTTTTTGAAGTATGTGTTTTTTAAAATATACTCCTTGTTAATGAATGTAAGTTGAAGAGTTGAAGAATGGTAATGATGAAGAAGAAGAAGATAGAGGTTTGTTTTATAAAAAGAGTTATGTTTGATTTGGTGAGTAAGATTAAAAATTAAATGTTTTTAAATTGGATGATTTTGTGGGAAGAGTAGTTATGTTAAAGTATTTTTAGATTATTTTTATTATATTTTGTTTTTATTATTTTTAGTTGTGAGATTTAGTTTTTATCGAGGCTTGCTGTTTTGCTAATTTACAATAAAAAATTTTGGTATAAATAATCACAAAATGTTTAAACAAAATTAAATGTTGTAAAATAATCTCAATCATTAATAAAAATATCATCTAATTAATAATTATCAAATCTATTTAATTTAATATGAAATTAAGAATAAATAATATTAACAAACACATAATTCTATTAATGATAATATTAACAATTAAGATAAAAGGATATTATGAGAAATGATGGGGAGAATGATTGATACTCTTGCAACTAAAGTAGTGTGGCCATAAAAATTAAATGGCTGGTAAATGTTGATAGGCATCAATACATTGACTTAATCATCATACATCTCAAGTTACTAAAATTAAAAAAATTATAAGAATTAAAAAAATTGTAGCTTTATTTAAAATAACTATTATTATTAATGATAAAAAAATTAATATATCACTTGAAGATATATACATGTTAAAAAAATGTGTAACAAGATTCTTGATCATGGAGATTCACCCGCACTTTATCTTGATTATTAATCAATAAATAAACATTCATTACAATACAAATTTAGGATATCATGGCTTATCAATATCACATACCAAAAAATCATAACTCATTTCATATGAAACTTGTTCATGTGGAAAAGTTTTCTAATTAATGAATTTAATTAAAGGGAAAAAAACTTAACTACTTTGAAAATAAATCTCAACGTTTGATTTGTGTATACTATAAAGAATAATTTATAAATGAACTCTTGTTACAATACCATGAATTAATTAATATCACATGCCCAAAAATATAACTCATTTCATAGACATTTCATGTGACATTTTTTAATTAATAAATTGAATTAAAAAAAGAAAAATAGACATAACTATTTTGAAATAAATTTCAATATTTTATTTTCTATAAAAAAAAATTCTATAAAATTAAAATGCCTGATATCTAATAGTTATGGTTAACAAAATTAAAATTATAGAAACTTAATTATTATGGTTAATAAAATTAAAATTCTAAAATCCCTATTCCAAAGACATGTTTATATATACATCATTGTAATTATAATATATATATATATATATATATATATATATATATATATATATATATATAAGTGAGTAAGTTTAATAGTTAAGTGTCTCTTTTTAAGAAGTCACAAATTCAAAACCATAAATCTTTTATTTCACAAATAAAAAATTCTTATATACCAATTTAATATAATTTAATCTACTTTTAAAACAAATAATAATAATAATATATAAATGTTTAAAAACCATACCTATCCCATATCCTAAATTGGGGAGGCTGCAAAGCAAGGGAATGTGCACTTGCATATAACCATAATTAAGTGGAAGGAGGCTGCAAAGGAAGAGTGTGCACTTGCATATATCCATAATTCATTTGGACCCTAGCAAAGTTGTTTACGGGTCAAAATACGTTTACCCCCAATCTAAACTGCCAGACCATCACGAAGGGATATCATTTAAAACAACTATACATACCCTATCTCTTTTTAATAATTGTTTATAAGGATCAGCACAGTTTTGGAATTTGCATCACAGAATACAGAGGCTGAGTGAGTTGGGGATAAGATCACTTTTTATAATCAGTGTTTGACACGTAGTAGACTGAGTTAATCTTGCAAAACCTGTATTGTGTATACCACCCATGTGTAACAACTGTGTACCAGTTAGATTACTATAAATACAAAGGCAGGGCAGGCCTAAATTACCATGCCAAGCCAATTCAATTCAAGCATCATGGCCACTCAAGCACCAGTTGTCTTCGTCCTTTATTGTGCATTTTGGGTGCTTAAATCTTCTCATCATGTTCCCAAGTTTAGCGTTAGAGTTGCCCCAGCTGTGTCCATCAATCTAACACCAGCTG</t>
  </si>
  <si>
    <t>ATAGAGAAAAAAATTGAAAACATATACTAAACATATTCATCTGTCAGCAATCTCCTTCTCATGGATATGGATATGGATATGGATATATATATATATATATATATATATATATATGAGGGAAAACATTGCTGTAAAAGAAAGTCGGTTGTGCAGCACATTAAAAAGTTAAAGTCGATTGAAAGAAACAGGTAAGTGGCTTCCTTATTAACGACGATGCAGTATAGAAAACGGGATTTGGTAACGTATCGATGGCGTTGACCTTTCACTGCTATAAGCGTGCTGTCAGTTTCAATATAAATGAAAATTATAGTGGTGGTGGACTTTGCAAGAAAAGATAGAAGTATGTGTTTTTAAAATATATATTGTTAGTGAATGTAAGTTGAAGAGTGGCAATGATGATGAAGAAGATAGAGGTTTGTTTTATAAAAGAGTTATATTTGATTTTGTGAGGAAGATTAAAAATTAATATAGTGTTGGTGGAAGTTGCAGAAAAAGAAAGTTAATATGTTTTTGAAGTATGTGTTTTTTAAAATATATATTTGTTACTTGAATGTAAGTTGAAGAGTTGAAGAATGGTAATGATGATGAAGAAGAAGATAGAGGTTTGTTTTATAAAAGAGTTATATTTGATTTTGTGAGTAAGATTCCGAAAATTAATATCAGTGGTGGTGGAAGTTGCAAGAAAAGTTAATATGTTTTTGAAGTATGTGTTTTTTAAAATATATATTGTTAACTAATGTAAGTGAAGAGTTCGAAGAATGGTAATGATGATGAAGAAAAAGATAAAGTTTATTTTATAAAAGGAGATTATATTTGATTTTGTGAGTAAGATTAAAAATTAATATAGTGGTGGTGGAAGTTGCAAGAAAAAGAAAGTTAATATGTTTTTGAAGTATGTGTTTTTTAAAATATACTCCTTGTTAATGAATGTAAGTTGAAGAGTTGAAGAATGGTAATGATGAAGAAGAAGAAGATAGAGGTTTGTTTTATAAAAAGAGTTATGTTTGATTTGGTGAGTAAGATTAAAAATTAAATGTTTTTAAATTGGATGATTTTGTGGGAAGAGTAGTTATGTTAAAGTATTTTTAGATTATTTTTATTATATTTTGTTTTTATTATTTTTAGTTGTGAGATTTAGTTTTTATCGAGGCTTGCTGTTTTGCTAATTTACAATAAAAAATTTTGGTATAAATAATCACAAAATGTTTAAACAAAATTAAATGTTGTAAAATAATCTCAATCATTAATAAAAATATCATCTAATTAATAATTATCAAATCTATTTAATTTAATATGAAATTAAGAATAAATAATATTAACAAACACATAATTCTATTAATGATAATATTAACAATTAAGATAAAAGGATATTATGAGAAATGATGGGGAGAATGATTGATACTCTTGCAACTAAAGTAGTGTGGCCATAAAAATTAAATGGCTGGTAAATGTTGATAGGCATCAATACATTGACTTAATCATCATACATCTCAAGTTACTAAAATTAAAAAAATTATAAGAATTAAAAAAATTGTAGCTTTATTTAAAATAACTATTATTATTAATGATAAAAAAATTAATATATCACTTGAAGATATATACATGTTAAAAAAATGTGTAACAAGATTCTTGATCATGGAGATTCACCCGCACTTTATCTTGATTATTAATCAATAAATAAACATTCATTACAATACAAATTTAGGATATCATGGCTTATCAATATCACATACCAAAAAATCATAACTCATTTCATATGAAACTTGTTCATGTGGAAAAGTTTTCTAATTAATGAATTTAATTAAAGGGAAAAAAACTTAACTACTTTGAAAATAAATCTCAACGTTTGATTTGTGTATACTATAAAGAATAATTTATAAATGAACTCTTGTTACAATACCATGAATTAATTAATATCACATGCCCAAAAATATAACTCATTTCATAGACATTTCATGTGACATTTTTTAATTAATAAATTGAATTAAAAAAAGAAAAATAGACATAACTATTTTGAAATAAATTTCAATATTTTATTTTCTATAAAAAAAAATTCTATAAAATTAAAATGCCTGATATCTAATAGTTATGGTTAACAAAATTAAAATTATAGAAACTTAATTATTATGGTTAATAAAATTAAAATTCTAAAATCCCTATTCCAAAGACATGTTTATATATACATCATTGTAATTATAATATATATATATATATATATATATATATATATATATATATATATATATAAGTGAGTAAGTTTAATAGTTAAGTGTCTCTTTTTAAGAAGTCACAAATTCAAAACCATAAATCTTTTATTTCACAAATAAAAAATTCTTATATACCAATTTAATATAATTTAATCTACTTTTAAAACAAATAATAATAATAATATATAAATGTTTAAAAACCATACCTATCCCATATCCTAAATTGGGGAGGCTGCAAAGCAAGGGAATGTGCACTTGCATATAACCATAATTAAGTGGAAGGAGGCTGCAAAGGAAGAGTGTGCACTTGCATATATCCATAATTCATTTGGACCCTAGCAAAGTTGTTTACGGGTCAAAATACGTTTACCCCCAATCTAAACTGCCAGACCATCACGAAGGGATATCATTTAAAACAACTATACATACCCTATCTCTTTTTAATAATTGTTTATAAGGATCAGCACAGTTTTGGAATTTGCATCACAGAATACAGAGGCTGAGTGAGTTGGGGATAAGATCACTTTTTATAATCAGTGTTTGACACGTAGTAGACTGAGTTAATCTTGCAAAACCTGTATTGTGTATACCACCCATGTGTAACAACTGTGTACCAGTTAGATTACTATAAATACAAAGGCAGGGCAGGCCTAAATTACCATGCCAAGCCAATTCAATTCAAGCATCATGGCCACTCAAGCACCAGTTGTCTTCGTCCTTTATTGTGCATTTTGGGTGCTTAAATCTTCTCATCATGTTCCCAAGTTTAGCGTTAGAGTTGCCCCAGCTGTGTCCATCAATCTAACACCAGCTG</t>
  </si>
  <si>
    <t>CAGATGAATATGTTTAGTATATGTTTTC</t>
  </si>
  <si>
    <t>9a9c0f96-3dd5-45eb-a54a-72bfeb55b4b4 r</t>
  </si>
  <si>
    <t>ATGTGGTGGAGGTGCTCTTCCCAACTTCTGGTGAAGATCGGAATGTCATCCAAGTATACTACTACAAAGGAGTTGGTGAATGTACCAAAGATGTCATCCATTAGCCTCATAAAGGTTGCGAGGAGCATTCGTCGATCCGAAGGCATGACCAACCATTCGAAAGAGGCCCTCCTTGGATTTGAAGGCGATCTTCCACACATCTGAGGGTTCAATTGGTACTGGTGATATCTGACCGGATCGATCTTGCTGAAATATTTCGCCCCCTTTAGTTGGTCTAGGAGGTCATCCAATCAAATGGGATCGCGGGTACCTATTACGGACGGTGATCTTATTGTGCTTAGATAGTCAATACGAGTCTCCACGTCCCATCCTTCTTTTGTACCAACACCATCGGGCTCACGGGCGAAGAACTCGGACGGATGTGACCTTTCTGGGAGCTCTGAATCCGCCTCTTGATTTCATTGTTCTCCAGAACGGAGCGCGGATAAATTGGTCCGGTAGATGGCCGGCGCACCTCGGGTCGGATCGATGGAGTGCTTGACAGCAGGTGCGAGAGGAACCCATGCCGAGGAGGTAGAAGATGTCTTCGTACTCCTCCACCAATCTTGTCCCGCCCTTCGTACAACGTGCGAGAGGACCCCGTTTGAAGGCCGCGGCCTTGTCTTCTTCTTCCCTTGAGGGCGTATCATCGAGAGAAAACAAATTTCCTAGTTTTGGAAATGATCTTCTTGCATTGTTTTGCGGTAATCAAAGATGGCGGCGAGGTGGTGCTACTTCGGTATCTTGAACAACTTATTTCCCAATGTAATAATAACGACAGGGCCTTGATTCATACACGGCATGTAAGCTTCACAAGTATGGTTGTCCTAGTAATACATCACAAACTTCAAGGAGAGCAATGTCACACAATACCTCATCGTGAAGGGCTTGATGTTGTATGGAAGGCGACAACGCTCACGCGAAGATGTCGCCCTTGGTGAAGCCACCCAATGGTGTATGGTTGTGGATGTTGTGGTCGGTAAGCCCAACCGCTTCACGACCTCTACTTGAAATGAGGTTCTTTTGACTCCCGCTATCAACAATGAACTGTCGAGGAGCCCTTTACCCATGCAAGGGTGGAAGAGACGCTCCTCCTCCTCTGGATCTTCGGGTTCATTTTACGGATCTTTGCGGTAGCAACGGTGGCGGCGGGATCCGCATCAATGATGCTTCCCCTCTTTCGTACCCCTTATCGGGTTCGACTCGAGTCGGAACATGCATCTGATTACGAAACCTTTAGCTCAGCCACCGGTGGCGCAGCTGGGCACTCACTTGTGTTGTGAGTGGAGCTCTTATGGAACTCGCACCATTTTCCGGTGTCCTTTCTCGGCTTCGCGGCGTTGCTCTTTGCTTGCGGCTTCGGTGGTTGTCTTGGGCTGTCACCTTGGCTTTGTCCTTTGTTGTGGTTTAGGGGCACCTTTCCCACACTTTGGATTTGCAGATCAAGTCTCGCTTCTTTTGTTTAAAATTACGCTCGATCTTAATGACATACGCGGTATCTTTAACGAGCGAGGATGTTTAGGAGCTGTATTTCTTCTGGATGTACTTGTACGGGCAACCACGATATTTGAGTATCAAATGTTGCTCCGAATCCTTGATACCCAACTTTGTGCGAAAGGTATGGAAAATATTCTTGGTGAACTCGGCCGTCTTGGTCCCTTCCACCGCGCGGCATGGTCCACTTTATGTATTCATCCTCATGGCCAGAACGGTAGTACTGCTCCTTGATGGCATCCGGGACGACTCCCCGGTGGGTGCAGCTGAAAATAGTGAGCCGGTACTTTCATCCTTCTACTCGCGGTAGGTTTCCCACAGTCCTTGGTAGGGGCTGCTGAAGAGCAAAAACAATTTTCTAGACTCGAAAATTCATGAACAAAAAAATAACCCTCCTAACGAGATTTAACCATTTATGCGGCATCGGCGTATCGACCCTCGAATATGGGATTCAGTCTTGTGTAAAGGGTGTGGTGTTTCCGGAAGGGAGCTGCGGCCCGTCACCAGCTTACGGGTAGTCGAAGGATCTCGCAAAGATGTCCATCATCGCGTTCCGTTGTCGCTCCGGCGCTTCTTCGAGCAAGATTTGATGGAATCTGCCCACAGTACTTTCTTCTCGTCGCATGGGGGAGGCCGTCGGGATCTGCGGTGGCCGGTCTTGCAAGGGTTCAGCAGGTTCAAGCCCTAACTCCTTATATCTGACCTTGTTGGGGACATACGAAAAACGACTTGACCGCTACGATACCAGCGATCGGATTTAAATAGGAACGCAACAAATTACAAAGATAACAATATACACAAAGATGCGGTGGAAATAATACTTCATTTCATTAATGGAAAATACTTAAATATGCTTACAAACGAGGATGGCAATAAACTAGTTAGGGCGATGGTAGCTTATCTGCGAGAAAGAGATGTGATGGTACATGCCTACGGCCCATTCTAAAAACTCTATTACAATGAGGCTCGAGCCTATTTATTGTTGAGAAACAATCGAAACCCTTCACATCACGAAACCTAACCCTAGAAGATGAAACGCCAAATTGTGGGCCCGTTTGGGTAAATTGGTACATCCAATTTCTCGGGGTCGTAACTTGGCATACGATCTTCGTTTGACGCGTACGATATCTCGTTAGAAAGATCTGCTCAAGAGAACTACCACTTTGGGAAGGGCAACAATAGTCCATGGACTCATGTTGCCCCCAGTTCCAAAAAACGTCGTTTAGGGCCTCAAAACGGCTCGGAAGTTCGGGACCAGCGCTAAAAATAGTAAGTTGTGCTACAATTAAGGCGAAAATCTTTGAGAAGGACAATGGTGGGGGTCAATTGGACTTGGCGAGGTATTTTAATATCCACCTGGATCATAGATCTCACTCAAAATCTAGTAGACATATTAGTTTTTCAATATTTTAGGATCGGGGGATTGCGCAATGTTTCCATTGGATTTTGTCATTAAATTGTAAATCGTATTTCATGAAAATAACTAAGCCCTCAAACTCCTCTATCATGACCCTACTAAAAATGTACTCGTCAATTAAACAAAATATTGACTTGGCATGCTACTTTGTTTCTATATTATGTTAATGCTTGGGGTGATACTAATGACAAAGATACCAAGATAGGCAATGATTTTGATGATATGTAGGTATTTATTGTAGCATGATTATTTTGGATGCTATAGGCCATCCAAAGCCTATTTTTTGATGTATTTTTTGGTTCGAGAGATAGATTTCACTCGATGTTATTTTGGTTATGTGCACCCTTACATGCTATATACATGAACTTGTAATTTGTGGACTGTGGTTGATGAAGATTATAACTACTAGATGAATGATGTTATATGGTTTAATCCATGTTTTTATGTTTTTATCACAAATTCATCTACATTCTACATGCTTTTGTTGACATATATGAAGCAAAATATATAAAAACATATATTGTATAAAATCCACTCCCAAAATCGCTCCCAACATGGAAGATTTTGAAAATGTCCTCCCCTCTTCTACTTCCACTCACTTCCACTTCTACTCTCACTTCCCACTTCTTCTCACTTCATACTGCCCCCCACTCCCAAGCAACCTTTCTCTAGAAAAAACATACATCACATTACTAATACCTTTATGATATATGTGTCTAATGTGTGTGTTGAATTTTTACTTGTTGCTCAACTAGTGATCCTCCCAATGATGGGGTTGTAGAAGACAATAGATATACTTCACCTTTGCATTAGTGATGAATAGGTTGAATGAGCGAAGGAGATAGTGAGTATCGACTATTGCTTGGTAGAGGGGCACATACATTCCACGGGAGATAGTAAAATAGAATATTGTTTTGAAGAAGGTGCATGCATGATAAGGTCACACATGTCATACCTTCGGTTAATTTTAGTTTAGATGTTGTTTCAAATTTAGCAATTTTGGTTTTGGATAGAGTTTTTCTATTATTAGAGATTTCTTTTATTTTTTATAGCATGCATGATCTATTCTTACTAAGAGGTTGCGGATCCTTGATCAATTAGAATACCTATGCATGAGAAATTCCCATCTTAAATTGTAGAAAAAAACGCGGATCTCAAGGAAGGGATGCATGCTTGCATGCTCAGGTTCATCTCTTGATGGGAGACACACTTACTTGGCACTCTTACCATGCAACTATAGTACACTAGGTGATCAGGTTAGGGCTTGATTTGGAAAAAGTCTAACTAGATAGGATTTTGCATGTGTCCATATTCATTATAATTTCTCTCACTATTCTATAAAGCGAGATGAAAGGTGTGCCATTGTGTGGATATCGAGGTTTTGTTTTGAACAATGTAGTTTTGGTATTCAATGAAGATAGATACAATTGAGAGTTAAAAACTATGTGTTCCATTCAAATCATCCACAATATGTATTTGTAAATCAACCAACTTATATCTTTCTCTTTATTATTGAAACTTTTAAGTTTTTTGCTACCTAGTATTTAGGTTGTTCTTTCTAGGTGCGAGAATATTCTTACCATTGTTAATGAAAATAAAAAAGGGATATAAATATAAAGGGTGTAAAAAATATTAATGAAAAAATGAATACAATAAGTGAAAATAAAGTTTTCAAACAGAATACTCTTGCAGACCACAGGGGGTTAAATAAAGTAAATTTTGAGAGATATTTTCCAATATGTAGTCAAATTAAGGGTATTGTTTAGTATGTCATGAAACACTAGGTGTTATGTTAGACGTTCATTGAGTAAATCCCTCATGGAAATATCATGTATTATCAATACCACATACCCAAAAATCATAACTCATTTCATATGACACATGTTCACATGACAATTTTTTGATTAATTAATTTAATCGAGGTCAAAAAAGAAAAACTACTTTGAAAATAAATCTCAACCTTTGATTTTCATATACTACTAAGAATATTATAGAATATTATATGGAAATTAGAAATCCCAACCATCCTAATAAATTTTAATAATTAAATTGGGGTGACAAAGAGTGGGAGGTGTTATTTTTCATCACGATAGAAGAATTAGAGACTAAATTTGCATGGGCCTAGGAATTACGTATAACAATAAGGTTGAATTATTAGCCCTATGGCATGGATTAAAATTGTAAATCACATAGAAAATCCAACACGGTGATGGTGTTTGATGATTGATGTTAGTTATAAGGAAACACAAAACTAAACGAGATCCTTCATCATTACAATCACCCATGCTTCATAGAATAAGTCTACACATTCCTAAATTTGAAACCACTAAGTTTTCAATGTCAAAAGAAATATCAACACTGTTTAAGATTCTTGGAAAATCATAGAGCCAATCTCAAACGGGGAGAGATGGAACAAGATGGTTTAAGGAGGGTAGATCAATGTATCTCATGAGTAAATAGACTCTAGCATTATTAATAGGGGATTAATATCCAATAACGAGAATTGAAGGCTTAATGGCTTACATGGAAAGGTAGAATTTTGTAGAATTTTCTACAAATTAGCTACCTACGATGCAAATATTTTCTACAAATCAGCTAGCTCTAATCATTATGAAATTTCCACCTATAGATCAGCTTTGGTAATGCAATGTACTAAAACAAAACACTTGATCTACTTATACAAACCATTTAGCGAAGCTTTGATCAACCATGAGCAACATCGATAAGAACACATATAAGCGATAGAAGTAATCAATCACACAACACGAAGAATTTACCCGGGGAAAGCACACCTAAAAACCCCATCTCTTTATTATCATACAAGTGGAAATATAGTACGGATTACACAAAGCCTTAGCTCGAAAACTATCCGGCTCTCGGTACAATCCCTACGCACTGCTCATAGATAGTCAGAGCTTCTCACAAACCTTCTCCTCTACCCTCGAGCCTCTATTTCCTTGTGTAGTTTTCCTTGGGGTCCGGTGTTGCCACTGACGGGCGGCCTCTTCTGAGACTCACTAACCTGCGATCTATGCACAAACTGAAGGAGATAAATCCTCATCATGGATGAGCTTCCTTTATAGGAAAAATATTCATCAATCGATATTTTATCCCACATTTGATCTCAAGTGGGTCTGCGACGAGCGAGATGCATTAGCTATCCATGAGTGAATACACAATTATCTGAAAATAATAGTTGTCACATGCATGCAAGCATCAACAAACTATATCTCATTAATTTAACAACGTGTTAAATTAAGCTAAGCGAACTTGACTAAGTTAAACTAAGTCAGGCGATCACTCTCGATATAGAGCTCATCCTTAATTCCTCAATCGATTGGAGCAAATCGGACACATTCCCCGATTAGTGGAGAAATAGTGCATGTTCTCACAAAGACTTCAAGTTTTCTTTTCCTTAACTAATTAACTCATGGAGAATTAATTAATTAATATTTTAAATGACGGTAAGACCAAATTCGTTTTTACTTCCTATAGTTAGACGGGGACTACTAAAAATAGGAAGGGACCAGAAAATACTATTTTTAGAAGTTTATTTTTAGTAGTTTCACCTCTCACCCAAGGTGGCCAAAGTTGCTATTTTTAGTAGATCTATTTTTAGCACTTTACGAATTTAGCATTTCTTGTTGCACAATTTTCAACATCGAAACTCGTTGGAAAGAAAGTGTCAAAATCCCAAATTGGGTTAATGATCCTCCTAATGTTGATTTGCCGGACTTCAATTAAACTTGATCATTAGGTTTGCGTGCTGCGGTAAGGGATCATGTGTCCAACACAGGATTCAAGACAAGTAAAATAAGACCTTCAATCATGTTAAATATGAAGGGACATGAATGTTTGTTAGTTGTATCCCTGGATCTAGCTATATTGATTTGATTTATGGAATTTAATGGAGTTGGCCTATAATTGCATAAGTATTAACTCTGAGAAAGGAATGGATGAAGAGGAAGATATAAAGGATATGCAAATCTTGAAGTTCATGTATCATGAGTCTAGAAAGGGCTTGAACTGTGAGGCTACAATTGTAATTCTATTGAATATGGAGGTTTGTGGGATATTTCCAAATCATATCTCTGATATATCATTTGATTGAAGAAACTAGGTTCAATGAAGGTGGCCATTTATGATAGAGGAATTAAAACAAGAAATGATTGCTTGAAAGGAGAATGTACAAGGAATATTATTGTTACAAAATTGATGAGAGAAGCATGTCTTGTTAGGGCCATACATGCATCATTATAAAGTATTTTCTTAGAGTGTGTATAAAATTCGAGTTTGGTTGTCCATGATTGTAGAAGGTAGAAAGGAACAAAGTGTTAGCCTCAAAATGGAGTTTCCATAGTGAGAAAAGGGTAATGATCTCAGTCGACATGTAGTCCACATGATAACCACCATGGAATGTATCTTAATTTTATTTCAAGATAAGGAGAAATGAAGAATGTTCGAAATGAAGCCCAACTTGCTCTCTTATCTTAGAAAATTGGTCTGCTCTAGACCAAAATGGCTACATGTAGGTCACATTTGATCATCTGGAATTTAAACTTGAACAACTAATCCCTCTTAAAGAAGCACCGAGTTCTCAAAGGAAAGCAAAGTGATAGTTGCAAAGGTTGGGGCGCCACACAGATAGATGTACGAGCACAACGTATGATGAGGGTTGATAAAATGTGTGAGCGATACAAATTTGTGCCTCCCATAATAGAAGACAATGAAAATAGGGTCATTGTTGCACTTGGTGCAATGGTTGAAGACTATTCTTATCTCTTTGTTTTAATCTATGTTATTTAAATTTTCATAAATATTATGGGCCTTCTAGCATATATATAAGATTAATTATGTCATAGCAATAGTATGTAATTGAAATGTTGGAGTCTCATGTGTTTTTTGCTATTTTGGATTTAGTAGAAGACGCTTTTGTATTAGATAATAAAAGGTTCTAGCTTTCAAACCATGTTGACTTAATAGAAAAAAACCTACCCATTTCTTAAAAAAATATTGATAATTAAATCGAAAACCACCGAAAATCCTATTCCAAAAATAGAATGGAGTGGATTTTAAATTATTTAAATTAAATTTAAATTTAACATTACAGAATTTAAATTAAACAATTTATTACCAATTATAATAATTAAGTATATATATATCTATTTAAGTTATAGTAAAATTATATACATCTACATTTTACAATCTTAGTATTAATTGGATATTTATTATACAAAATAAAAATAATAGTTGAATGATTAAACAAATTCATAAATTAATAATAAAAATGCGAGAAGTGGGTTTGAAAAAAACTTAGGCATACTTCTAAAGTAGAGTTAAACATTTTTTCAAAGTAGATTTTTTTGTTGAAGGCGACCCAGAAGAGTTTGAACCTTGTATCACATGGTTTTACATAGTACTTGTGATTATCTTTTGAGCTCCCCCGATGGGCTCTTTGTAAATGTAAAATTAGGTATCATGATCTACATATTAGTGTGGTCATATAAATTGAATAGTTTGGAAAAAAATCAATAGGGATGAAATCATAGTAAACATCAAAATGAAATACATAACATTGAGAAGGTTTGAAAGAATCATATATATTAATTAAATTTTAACATTATTATTAATATTATTATTTATAAAAAAATTAATATATGGGCTAAGTATATACATTTAAAAAAACATGTAATAAGAAAAGCACAATAAAGTAACAATAAATTATAAGAGTTCAATAGCATAAATGGAAACATAATCTAACAATTGTAAATATGACATTTTTTTAAATTAAATTGAATAGTAAGAAGTCATTAGTAATTCAAGGATAAATCTCAATCCTCTATCTCAATTACTAAAAATATTTTTAGATATTTTGTGGAGGTTAATTCTATACCATCCACCTAATAATTATTAATAATTAAATTTAAAATTATCAAACCATATTCTAAAATAGCACCCCTCCCATGATAATTAAAACAATAATAAATAAGTATTCATTCATTTTTGTAAACTACAAAAAACTTGCAATTGGGAAAAGAGAAAAAAACTATTTTAAAATTAATCTCATAACTATGAAATTTATGAGCACTTAAAAACTTAGATAATCTATATTTAGAAAATATTTATACCAACTATTGTCATTCCACAATCCCTTAACTTTCTTTTTTTCTTTGTAAATTAAAAAACTTTATTGCCTCGAAATGTCTTCAAATCAAATTATGTAGGTCAACCATGCAATGTTGTTTCTTCTTATCATATAGGGGACTCCTACTATTTATAAACGAAACTGAATGACCACTTTACTATCCCAATCCATAGAGTAGAATTTTAGTTAAGTGGGAATACATTGAGAGGTGAAGGCACCCCAATAACACAACTATTTTCGAGATAACAGAGTCTTTACGGAAAAAATTCCATACGGACACCCAATTGAGAATCTATATTTAAGGGCATTTACATTACCTTACAAAGCCCTCTGAGGAAACCATGAAAATAACCCATCTATACTCCAAAGGAAACTTAGAAACAAAACTAAAAGTTCTAGTTATATCGAGACAATATAAAACATAAGATAAGACCAAAAGAACTAGTAGACTTGTAGACCACTAATAATTTAAGGAAGAAATAGGAGTTGGGTCCTTTGCACATGAACAGCAGGAGGATATTTTTAGGGTAGCAAGTCACTCTTGCTTTATGACACCTTTCACTCTTTAATTGTGTCAAGGTTGGGAAATCCGCTTGTATCTTGTCGATCATATTCCTTCAAAACTATTACACTTTGTTATTTGATCCCTTTCGTGAGTTAGCGTTTCCAAGATAATTATCATGTCGACGATATGTTCAAGAGATGTTCAACTTGAGTTAGGCAGTTTTTCATAGTTCTAGCTTTCTATCATATTGACCATCCCAAATCAGTCCTAAATCAATATGTGCTTTGTTTTAATTCACATATTTGTACCTCTTTTCAAGTCTTTGCTAAGAGATACATTGAGCCCTCCTACAACGAATCACTTCTCTCGACTTTAACACATTATAGGATAATTTGGTTAGAGACCATTCAATACCTTCGTTGCCATGCGTTAATGGTAGGGTTCCTCACCTTCGGCTATGATAGATTTGCATCAATGACCTTTGATCAAATGATTCTATGAATTTTGACTTCATATCATATATTAACACTTAATAGAATATACTTGAGCAACTTAAGAGCCATTTTCATTATTGGTGGATTCTTTAGGTGTCTGTTAATGATTTTCATCGGTAGCTCATGTCGGTTAATTTCTACCATGTTTGACCTCAACATATTTATTAGCATGGTTGAATTTAACTTTGAAAGAATGGCAAGATACCCTGGATTATGTTTGTTTCATCTGGGTTACAATGGAGTCTTTTTAATTATTTATGAAGTTGCATAGATCCATAGTGTATGTGTTTGGTGGCTATGTTCATATTGAGTGATGTGGGCATGGATCCGATGTATGTTTTTTGTGGCCATGACCTTTGTCATTTGACATGGATCTTTGCAAGCCATCAAATATGCTTTTTAGTCACTTTTATTGACTATGGGAATGCCTAGCTCAAAGATAATATTATTTATATTATACCTCATTGTTGATTGTTGTTGGAGGTTCCATTACGACTATTCATTGTTTCAATGTCTTTGCATGACAAAGTATTTGAATTATCAATCCCTTTCTAACTTCATAATTTTAGTGAATCTCATTCTGTTCACGTTATTTTGTCATTGTGGAAATTAATGTCATACTATCCTTTCTCATTCGATGTGATATTTTCATTAATCCTTGAGAAGATGGAAGAAGATCCTCTCCCTAAAGGAGAAAAATCTTGTTCAAATTCCTTTAAAAACCTAATTCAAGAGGATGTTGCGGTTGCACGGTAATAACGTGTGACATATCTTATTTTCATACGTTGCATAATTACAAGATGTGACACTAATATAGGTTTCTCATTCAAAATGTGTGACATTTATTTTTTACAAAAGAAAAATAAAAAGAACAAGAATATTCTATAAGACAATCCTCGAGGATGGAATCTATCTACGATTGGTTTTGGATCTGGATCACATCCCTAGTTTGACTATATCATAACCTTATTTTCTTATCCTCCTCTAAATCTATAAATATAACCATATTTCATTGAGATACGGCGCTTGGTTGATTTCAAAAAGGCTTTGGCTCTAAGATTTTTATTGAAACTCTATAGAGTATCCAACATGATCCTAAAGATTTTGAAAACAAGGTATTGAAACAATGAATCATTGGAAGGGAACTCTACGGCATCGGTAAATAGAGTTGTAACCACTTCCTTTATGATAATACAATTATATATTGTTTTTATGATCATTGTATATGTTTCATGGTTTTTGGTATATATCTCCTTGATCATATATATAAGCCTTGACCCAAATTATATTTGGATTAGATGTGATTTTATGGTTTTTGTTTGTGTTATCTGCAAGTATTTTCCATAGTGAGAATTGAGGACAAGGTTGGAACCTACAACATTTTGAGAAAATAGTGAGGACAAACCTTGATAAAAACATATGAGCTTATCTCTTCTTTTTCCATCTATGATTTGATGGAAATAGACTTAGAGAAAGTTATGTATTCTGTCTTGTTTTTATTTTATTTACGGGTATTAGATCTAGGGAGATCAGTCTTTTCGCAAGAAAGATTTGTTCGAAAACGGGGAAAGAAAATATGAACTCTCTATACCTTAAAATCAAGGTTGAAAAAATTAAAATGGTGTTGTGGTTATAAGGAGGATTCCACAACAAATTTGTAGCACATGGTTGAAAGAGAACTAAGTTCTAGTTGAGCAAAATCTTTTTGCTTGATATAAAAGCTACATAGTTTAGATTTCACAGACATTTGTATGGGTAGACAAAAAAGGATATCATTTATAAAGATAGCCATAAAGGGATAAACAAATATTAGATTTGATACACTAATATTTGTGTCCCAATTAATATAAAATAACTAGGAGGAGCTTCTTATTTTGTCCTTTTTATTGATGATGCATCAAAAAAGGTGTAGGATTTCCCTATTAAGAGAAAATATTAAGTTAGATACTTTATGAAATTTCATGTTTGTTGAAAGAAAGCTAACTAATTATTGAGATACATTAGAACAAATAATGGTAGAACGATTGAGAGAATGAATCATATGATAATCGAAAGGAGTGGGATGTATGCTTTCAAATTCTCGTTTCTAAATATCTTTGGACAAAAGTTGTTCACACAACATGCTACTTAATAAATCACTCTCTCACAATTTCACCGCTCTCTCGGAAATTCACTCGTGTTGGCATTCTGAAAGGTATGGACTAATAAAGATTTAAGCTACACTCACTTGAAATTTTTGATTGTGAAGGGTATGTGCATATTTATAAAAAACAGGTCCAAGTTGGAACAAAAGTCACATTTAAATGCATTTTATTACGATATGTTGATAATAAAGTTGATTTTTTTAGTTCAAGGATCCTCTAAAGAAAATTATTAGAGAGTAGGGATGTTTGCAATTATACATGGAGTATTTTGAGAGAAAAACCCTTGACTCATACCCTTTGAAACTAGCATGGTGGAAGAGATTTGTTGACACCAACCTAAAATAGACTCATGGTTGTGCTGAGCTTGAAGTTTTTCAATCATCTTAACTCTATCTCATCAGAAATTAAGTTTACTATGGAGCTTGAAGAAAATAGCGGAGATTCCTTTTTTAGATGTCCTTTTTATCGAAAAGGGGATGGTACTGGGACACGAGTCTTCGGGAAGAAAACCTACCACAGAAAGCTATCTTCATGTGATTCGTACCATCATCCATCCACAAAATTTAATTGTCCTTAACACTCTTGGCACATTGGGGCCCTTAGAATATTCGACTCAGTCATGTTAATGAAGGGTAAGAACTAAAAATTGTTTTTAACGATATATGATACAAAAGAGAAGGATATTAAGAGAGATATAAAAAGAGATGAAGGAAAGGTCCTCAAGCGCTCTTGAGATAAGCATGGAAAAGTTTAACTTCCAATTCATTCAAGGAGTCACGGGGTAAGATCACAAATATTTTAAGAAAGAAAGACATATTCACTCGGTTTATGACATGTGGAACGATTAAGCAAAGAATGAGGCATGTCGAGGATAGCATCGATCAACGATAACTTAAGGGAGTTTATAAGATTCGGTGTTCTTGCGGCGAACGGAAGGTTATATTGGAGATACATGGCGCTCTTTAAAAGACTTAAAGAGCACGAGAAGCGAGATATCAATAGTGGGAGATCACGCGGTTCGGCACATGCGAGCACTCCTTGAAAACCCGAAGCATCATGTTTGTTTAGAAAACATAAAAATTATCGGCAAGGAAGATCATTATCCAAAAGAAAAATAAAAAAAGCACTTGAGATTATGAAATATCCACATAACCTCAACAAGGATGGTGGGAATGAATCAATGAAAATTGGCTTCCCCGATTAGGCATATGCTTTGAATCTTCGAAATATAGTATCCCGGAGTATAACCCTATTTCCTTACCTTGAATCTCATTGAAATATATAAATTATATATAAACATTTTAATAACATACAAATTAATTCATTAATTAGTTATTCTATTAAATAAAGAAATAAAATAATTATTTAATGAATAGATAATTTATTATTAATGATTATTTATTCATAATAATGATTATTTATTTATTTATTAAAAATAGATAATTAATTATTAATAACTAAATAAATAATTATTAATAACAAAAATATTAGTAAAAACACTAGTAAAATTTATTAATTTAATTAATTAAAAATATTAAAAATTATTTATTTATTTATTACAAATAAATAAATAAATAAAAAAATTATTATTAGATTGACCCTCTCCCTTATTAGTCTTCTTTCTTTTCCGCCCTTATTTTTTTTGTGATTTCTTATTTAATCTTGATTTATTTATAAATTTACTAATTTCAATTATTAATTTAAACTACTCGTTCTTTTTTTCTTTTTTTTCTTTTTTTTAAATTTAAAACTAATATTCTAATTTAAATTTTTAATACTATAATATTTCTTAGGCGAATATATATATATATATATATATATATATATATATATATATAAACCATTTCTATTTATTACTAACTAATATTTTTTAACTAAACTCTTGTCTATTAATTTTATTTTTAATTCACATAAAATAAATTTAGAACTAATCTATTTATAATTCAAAGCTAATTTTACTATTTTAATTTTAATATTATATCACTATAATATAATTAACTATTTTCATTTTTATTTATTACTAACTAATATATTTTTGAAATTAATTTATTTTACATAAAATTTTAAAATTTAATTCATTTTAATTTATATTCATTAATATATTCTGACATTTATATATTAATTCTAACATTGTCCCTTACATTTTAATTTTAATATTAAGAACCAAAAAATAATAAACAAAAATTAATTAAAATTAATTAAAATAATAAAATGAATAAGAAAAAAAAATTAATTGACCCTTTATACGAGTCAATCCTAGCCATTATCCAATCGATTCTAAATTTGTTGGTTGTTTAACGTTAAGTCATGGGATTCTCACTTACTATCCCATTTAATGTGGCAAGTGAGATCTGCTCATTCAACCTGTCTGATGATGAACCACAGCATTTGGTTCGAAACGCGTTGGCAAAGTTTTTTTATGTGATTTCGCCGAAGATTCCTCCAACAAATTGATATGGATCACATAAGTCTCAATTCAATAAGTGAATTAAGTTTCTAAAATTTTATTAAAAAATTATAAATAAATAAATAAATTTGCTATTAATAATAATTAGTTACTAAAAGCCCCAAGGGATAGCTCAATTGGTCGAGTTCTAGTTGCTAAGTACTTTCCGAGTTGGCGAGGTCACGAGTCAAATCTCCTCGACGTCCTCGGGGTTAGGCACATTAGATTCGGCGATGGGCAGATCCCTTCGGGTGGAAGCGCACGATATTTTCCGTCAGTGTAGCGACCACTCGGTGATCGTGAACCACAACAAAAAATAATTAGTTACTAAAAATTAAAATTAATTTATAAATAAAATTGATTTTTATTAATAATTATATTTCAACAATAAATTAAAATTCTATTATTATTATTAAATGAATTTGGTTTCAACCAATTTTCATAAATTTATTATAAAATAAATAAATAAATAATTTATTATTATTAATATTTTCAATAATAAAAATTATTTATAAATAAAATTAATTTATTATTTATCAATTTCATCGTATAAAGTTAATTTTTCCTAAATTAAATAAAATTATTAATTACTTATAAATTAATTAAAATAGATTAATTGTTTATAATTAATTATTATTTATTTTATATTCATTTTATTAATGTAGGTTTAGTTTTATTTAAGTTTTAGAATTAAGTAAGTTTTTTAATATTTTTGTTCATTCATTAGGTATTTATTAGGTTTTGGTCGGTTAACTCTTCTTTCAATCAATCACTCGGTTTTGTCTGAAAGATGGATCCCCATTGGGATTCGAAATGTTGACAAGATGTACATAATATTTTGTGATGATCTAAATCCACATTTTTTCCAAAGAAGACCACATAAGCTTAAAATCTAACGAATAATTTTGTTTTAAGTTGTTAACAAAGATGTGCGAAACATAAATTTGTTGAGGAACAACACGAAAATCGACGACATTACAATAAAGGAATTCATGGAAATAATGAGTAGGAAATTGAAAATGAAGAACAATAATAAGAAGAACATGAAGAAGAAAATAATCAACCATTAAGAGCAATATCACTACAAAATTTGTCATTTCACACGTCTATGATGCCACATAAACCTTCACAAAATTATTTCCCCTTACTCTATATTTGATTTGTTAATGAAGGTCAGCCTACTTCTTTGCGAAGCATGTGAAGGAGAAAATGGTATGAAGTGGGAAAAGGTTATGGAGAAGAGGAGATAAAAATGCTTACATGACAATAAGACATGAGATTTGGGTGAAAGATCACAAAAGGCTAAAAGGTCTTAAAGAATAGGTACGATTATGCGAATAGAACATGAAGGAAAAGTTAACTAAATGAAGGTTCAAAGTAATATTAGTGGTGAAAATATTTGGACAATAAAAAGGTACTAACTTTAAAGATATTTTTTCCCCATTTGTTAAAATGTCATCAATACAAATAGTACTTGGTCTTGTAGTTGCTCTAGATTTAGAATTAGAAGAACAATTAGATGTTAATACAACCTTCCTACTGTCGATTTGGAATAGGAGATAGTTATGGAATGACCGAAGGTTTTTTTGTTTAAAAAGGGTAAAAAATATTTGATTTGCGAGGTCAAGAAGAGTACTAATATGGGCTAAAACAAGCTCCCATCAATACCATAAAAAGTTTATTTATTTTATGCTTGAACAGTTTTAAAAGATTAAATGCGAGATCATTGTATATATTAAGAGAGATGAAAATGACAATTTCAATACCTTATTATTATATATTGATGACATGTGATGGTTGGAAAAGATAAATTGATGATTAATGGATTAAAAGAAAAGCTAAACCATGTTTTTCTGAAGAATTTAGGAGTTGCATGCCAAATTTGGATTACTGTTCAATGTGAGTGAAGTAAGTTTCTTAAGGTAGATCCTCAAAAAACAAAGCTGTCACCTTCGGCGGTTCGTAGTAGCTACGAAAAGGAACATTGAAATGTGGTTAAATGTGTGTTGTGATACATTAAAGGCTCAATTTTATTATTTGTGATTTTGAAGAATTGATACCTTATTGGAAGGATTTATAGATTTTTATATGTAGGTTTCCACAATCGATCATCATATTGTATCGATTAGCTATAGTAGTAATGTGCGTTCTTCATGAAACATCCAAAGATGTTGATATGGGAGGTGACATGGATTCTAGAAAATCCACAACAAGTTACATAAACACATTTAGAGGAGCTATAAGCTAACAAAATGTGGTGGTTTTCTACTACAAAGGCCTGAATATATTACTAAGGGGATGTGAGGAAATGATTTGGATTTGATGGGTCATGAAAGAACTAGACTTGTGACGAAAAGTATGTATTAAATTGTGATAATCAAAATGTAATCCATCTTGCCAAAAACCTTACTTTTCTCTTAAAAAAAACACATTGATGTTAGACATTAAATTCACATTGAAAACCGGATTAACATGTAAACAAAAAATCTGTGAGGGATAAGCAAGAACTTTATAAAACCATATCTAATTTCATTCATACAATTAACATGTAAACAAAGATCTTGATAAGAGATAATCAGAGCTTTATAAAACCGTAAATAGTTTCATACAAAGTGGTGAGAGAATTTTGGGACCAGATGAATAGCAATATATATAAAATAATATTTTTTTATTAAATAGGAAATAAATTTATCCCTAGTAAAAAGAGCAGCGATTAGAGGTTGAGCTCACAAGTTCAAGGTGGTCTAATTTCAGAAATAAAAGTGCTGATGTGGTTTTCCCAATACGTGAGAGTTATTTTATTTATAATCCATGAAACTTGTATAAATTATTATTAATTTCAAATTTTTTACGGTTTAAAATATAACAATTATAATATTGATATTTATACTTCATCCAATATTATAACAGTTATACTATTAATATGCATTTCATCCCATCATTATTTGCAGTTGAACAAACAAATTACGCCAACCTGCGAAACTTTATTTATAACACTTATTACATATACAAAGTGGTGATGATGACTTCTCTACAACGTTGATTCAAAGACAAAGCGATCTGAGTTTCCCCATTAGCTTCTTGAATCCATGGATTCAACCATGTACGATCGCAGTTGACAATTTTTATACGTCTGTTCATGAGCTGAGTCGCCCCATCCACCGCCGTTGTCATCCCACACGGACTACACTTCTCCAAAAACGTCATTGATTTGAAGTCCAGAATCATAAACACCCCCTACCTTCAGTCAGAGGAAGCACAGGCTGTGTCAGCCACACCCTTTTCCCATTGTACCCGCTGAATATAACAAATCCAAACTGCAGAGGACCCTCTGGCGGATTCTCTATGTCCCAAACTGCGCCATAGTTTCGCTTCAAGTCATGCTTCTCAGAAGAACCCACCTATAAACATATTACAAATTCATACAGCTCTGCATTAATTAATTAATTTATTAACTGAACTGAAGAAATTTTGTTTGCAGTAGTTTTTAAACATATATATAGTTCTACTGAAGATTAAACTGAAGATTGGTGAAAACCAAACTTTTCCACTTAAAAAAACTTTACTAACTGCACCCTCATAAACTACTTACCTGCTCAACATCCACAGAAACTATGTCTGTCTGGCCTCCTTGGTACAGAAATTGCACAGCAAGATAGTTAGGATACTCGCTCAGTTTGTCCACCTTCACCGACATATTCTGGTCCTTGTACTGGCAAGGGACCCTGTCAATCAGGTTCAGAAATATACATACATTTAGAGATATTAATTAATGACATGTTAACCCCCTACTGGGCTGGATGTGTAAGAAACAGATTAAGGTCATGCTCTAATTACCTTTTATATTCGATATCTATAATCCCTGCGTTAAGAAGCTGGTCCCCCTGATCCTGGTAGTGCCATGCTTGAGAATGTGCTGCGGGTTACAACAAAATCTGTTTGGCTGCTCTCTGTGAAGTCCGTAACCACTATTGTAGTCCTGACTTGTTGCATAATTTGGAGTCTGTGCATCTCATCTGCAAAGTCCAGGATGGAAATCTGGAATAATTAAAACAAGGTATTCACTGTAATATCTGGCAAATCCCTATGTTAGATTATAATATATATGTCCAGATACAACACAGAATGTCTAAAATCTTCCAGGCTAATAAGGACTATGCAATATTTGTAGGGTTTGCCTGATAACATGCGCCACACGCAACGCCATTTCTGTAGAGATCACGACTGGATCCTCCTACATTCCCGCAATAGAGGTCTTCGCAAATGATCCATATCCGCAGGCACCAACTGCATCAATAATATCAAACAAAGTGATTACTTCATGAATGGGATGATTATTGAGAATAGTTAAGAATAAAATCAGATAGCAATAAAGTCAATACCATCAACAGCCCCTTGGTAAGCATAATAGGCTAGTTTAGATTGATGGACACAGCTGGTGCAACCTAACGCTAAACTTGGGAACATGATGAGAAGATTTACACCCAAAATGCAATAAAGGACAAAGACAACTGGTGTTTGAGTGGCCATGATCTTGAATTGAATTGGTTTGGCATGGTAATTTGGCTTGCCCTGCCTTTGTATTTATAGTAATCAAACTGGTACACAGTTGTTACACAATACAGGTGATCAAGTAGACACCGGTTTCGTTTTGAACTGAGTCTCCTACGTGTCAAACACCGAGTTATAAAAAGTCATCTTATCCCCAACTCACTGAGTCATCTGTAGTCTGTGATGATTCCAAAACTACGAAGAGATCCTTATAAACAATTATTAAAAGATATAGGTATGTATGCAGGTTTTAAATGACATCCCTTCGTGATGGTCTGACAGTTTAGATTGAGTGTAAACGTATTTTGACCCGTAAACAACTTTGCTAGGGTCCAAATGAATCATGGATATATGCAAGCGCACATTCCCTTCCGTTGCAGCCTCCTTTTCACTTAATTATGGTTATATGTAGTGCACATTCCTTGCTTTGCAGCCTCCAAATTTAGGATATGGGATATGTATTGTGGTTAAACATTTATATATTATTATTATTATTATTAGATTTTAAGGTCATGATTAAATTATATATTAAATTGGTGTATAAGATATTTTTATTTGTGAGAGAAGATTTATGGTTTTGAATTTATAACTTTTAAAGAGACACATGTTCTTAATTTTCACTCACCAATATATATATATATATATATATATATATATATATATATATATATATATATATATTGAATAGATAAGAATATATTATAATTATGTCTATAATCATGATTTTGGAATAGGGATTTTTTTAAATTTTAAATTTATTAGCCATAATTATTAAGTTTCTAGAATTTTTAATTTTGTTAACCATAACTATTAAGATAGATTGTAAGTATTTAATCTTTATAGAATTTTTAATAGTATACATAAATAAAGCTGAAATTTATTTCAAAATAGTTATGTCTATTTTCCTTTTTAATTCAATTTATTAATTAAAAAAATGTCACATGAAATGTCTATAAAATGAGTTATATTTTTGGGCATGATATTAATTAATTCATGGTATTATCATAAGTCTGTTATAAATTATTCTTTATAGTATACAAATCAAAAGCTGAGATTATTTCAAAGTAATTATGTTTTTTCCCTTTTAAATCTTGTTACACATTTTTTTTAACATGTATATATCTTTAAGTGATATATTAATTTTTATCATTAATAATAATAGTTATTTTAAATAAAGCTATAATTTGTTTAATTCTTATAATCTTTTTAATTTTAGTAACTTGAGATGTATCATGATTAAGTCAATGTATTGATGCCTATACGTATTGATGCCTATCAACATTTAACGGCTATTTAATTTTTATGGCCACACTACTTTAGTTACGTGTGATATCAATCATTCTCCCATCATTTCTCATAATATACTTTTATCTTAATTGTCAATATTATCATTAATAGAATTATGTGTTTGTTAATATTATTTATTCTTAATTTCATATATTAAATTAAATAGATTTTTATAATTATTAACTAGATGATATTTTATTAATGATTGAGATTATTTTTAATAAAATTATATATTTTTAATAACATTTACACCAAATTTTTATTATAAATTGTAGAGAGCAAGCGTGAAAAACCAAATTTGCTAACTAAAAATAATTAAAACAAAATATAATAAAAATAATCTAAAAATACTTTAACATAATTACTCTTCCACAAAATCATCGATTTAAAAACATTTAATTTTTAATCTTACTCATAAAATCAAATGTAACTCTCTTTATAAAACAAACCTCTATCTTCTTCTTCATCATCATTTTATCATTCTTCAACATTCATTAACAATATATATTTTAAAAACACATACCTCAAAGACATATTAACTTTCTTTTCTTCGACCTCCACCACCACTATATTAATTTTTAATCTTACTCACAAAATCAAATATAAATCTTTTATCGACAAACCTCTATCTTCTTTATCATCATTGCCACTCAAACTTACCTCCATTAACAATATATATTTTAAAAAACACCAACGCCTATCGATATGTTACCAAATCCCGTTTCCATACTGCATCGTCATTAACAAGGGAAGCCACTTACCCAGCAATATAGACACCACACACCGCTTCAGGCTACCTGTTTCTTTTTCATCGACTTCAACTTTTAATGTTTTATAACCGACTCTTTTACAGCAATGTTTTCTCTCATATATATATCCATGAAAGTAGACTGCTTATGATGAATATGTTTATGTATCTTCAATTTTTTCTCTATTTTCTTCTCAATGGTTGATTTGACTTCTCCCATGTCTAGATAAACTAAGGGTTATTGTGTTTCACAATAGGGGATTATTAATTATAGTAGGTTATTAATAATATTAGTTGATTATGGTTATTTTTGTTAATTATTTTTAGTTCTTAGAAATTTTTAAAATATATTTAATTTTTAAAAAATTACTTTATATCTGGTTATAAAAGATAAAAATTTTTCAACATTTTTATTTAAACTTAAGATTTTTAATAGTTAAATAAAAATCATTATAATAGTTTTTTGTTATATAGTTAATAATAATATTTTTGTTGCAACAAATTTTGTTATATATTTATTAATAGTCAATGCAAATAAAAAAATTAAACTATATCAATCATATCATACTTTTAATATAATTGTTAAAATTAAGAAAATCATAATACACCACCGCTATAATTAAAAAACATAAACATTTTTTATTTTTATGGAGTAATCCATTTATGAAAATAACCTTTTATTTTTATAAAAATATATATCTTTCCCTTCTTCCACAGTTCACAACAAGTATAATGCTCATGTATCATTGAAAGACTGACCACACTCATGTGGTAGGGAATGGCAAGACCTATCTACCTCAATAAGATTTGAAGCATGTGATTGATATGTTGCCAACTGCAGTTTTTCTAGAATGTATCTTCATTGACATGGGAAGATAATTCGCCACTGGCCAGTAATATCTACATCACATACTGAAGGGCTATCGGTTTCTTTCAACCGACTCAACTTTTTAACGTGCTGCACAACCCACTTCCTCTTACAGCGGTGTGTTCATATCTTGTGTACATATGACCTGGCAGTGTGTTCATATGAATGAGAGGTCTAGATGGAGATGGTGATGGTGAATATACTTCTCTGTTTTGAAATTTTTGGTATCGTGTTGATAGCATCTGTGGGGTATTTCGTTTTATAAATCAATGGATCAAAGAGGTAGGATTTCACGTTTCTGGAACAATCATCATTTGAAATGAAAAAGAGGTTGAGGGATAATTAAATGCGAACGAATGAAATGAATGCAAGTTCTTCAATTTCCGTTGTCTCAAAAGTGATAGATATGAGTTAATCCGGTTCCCGCCTAGGGATCGCAAGCATTTGAGATGTACTCTGTTTGCCCTAGAGCAAGATAATAAAAAATCATAACATTAAAGGAAGGAATTGGAAGGTCATTATCAGTGTAATATCTCATTATAAGGATGGTGAGAATTTTTACTTCTAAATATTTTTCATAATGACTCAAATGTATGGCTGAGTTTATCTCAAACCTTAATCATATTGACTCAAATGTGTTGGAGTTAACGTAATCTTGTAACACTCTTTATAATAATACCATTTTAAATGTAATACACCACCATTATGGTCATCTTAAACGATTCGTAGTCTTCCAGTCTAACCAACGGTTCCCATTCATTTCGTTTGATTCTCGATTCGATAAAGACGGACTGGCGAATATGTGTTTTGTGGCTTCAATTTATTGGTATATAACATTTTTATGTATTATACTTATTTAGTCATATACTTAGATGTTCAGTCAGATTATTGGACTGGAGTTATGCATGCATGGGATTTACTTCTTTGCACTACCAGTGAAGTTAGTTATGAATGGAGTCATGCGTGAACTATGAAATAGTTAAATGAGTTATGAAATAGTTAAGTGATGATTTACTAGGTGTAATTACTATACTTTTATGTAGATATTTTATTGATTACGGGGATTTTACTTTACACTTGAACCATGTTATATATATACTATACCATCCAATTTTAATATTTTTTGCCATCTTTAATTATTAGCTTACTTACTATTACTTTTGTGTCCATCTAGGCTTTCTACAAAATTTCACACAATTTTGTTGTATATAACTTTATTACAATTTATGACGCTAAAGAATGAGTATGAATATCTTGGGTCTAGTTAAGCGAACTAGGTTAGAAACTCTCGTGGAACTACGGGATGTAAGCCACGATTTTTAATATAATTTTATTTTTTATTTCTAACTATAATTTAAATTTAATTTTTAACACGTTAATATTTAGTATAATTACTAAAGATTTAATATTTTTATGTTATGTAAATCTTTAATAACTTTAGAATAATACATAAATATATTTCTAACTATATATCAATACATTAATATATACATCAGCACATTAATAAAATATTAATTGATACATTATCCTGCACATTGATACATTAATAGTAAATTCATCTACGCGTTAATATATTCATTTACACAATAATAATACATCTATTTACATATTAACACATTGATCATATGTTAACTATAGAATAATCTATACATTAACATATGATGATTATGGTTAATTATGGTTATGTAACATGGTCGACAATAGTCAACATGGGAATTATAGTCAACCATATTGACATGGGTGTCATGGTGAACCATAGTTACAATGGGCATTATAGTCAGCCATGAAGTCGACATAGATTAACGATGGTGAACCATGATCGTCATGGGCATCATGAGCTATGCATAGGTAAGCATTAACAAAAAATTCTCGAGTAGTAGTAACTATAATCAACTTGGTTGATTGTGGTTTACTATGTTGACTAAGCAATACA</t>
  </si>
  <si>
    <t>ATTGATGGACACAGCTGGTGCAACCTAACGCTAAACTTGGGAACATGATGAGAAGATTTACACCCAAAATGCAATAAAGGACAAAGACAACTGGTGTTTGAGTGGCCATGATCTTGAATTGAATTGGTTTGGCATGGTAATTTGGCTTGCCCTGCCTTTGTATTTATAGTAATCAAACTGGTACACAGTTGTTACACAATACAGGTGATCAAGTAGACACCGGTTTCGTTTTGAACTGAGTCTCCTACGTGTCAAACACCGAGTTATAAAAAGTCATCTTATCCCCAACTCACTGAGTCATCTGTAGTCTGTGATGATTCCAAAACTACGAAGAGATCCTTATAAACAATTATTAAAAGATATAGGTATGTATGCAGGTTTTAAATGACATCCCTTCGTGATGGTCTGACAGTTTAGATTGAGTGTAAACGTATTTTGACCCGTAAACAACTTTGCTAGGGTCCAAATGAATCATGGATATATGCAAGCGCACATTCCCTTCCGTTGCAGCCTCCTTTTCACTTAATTATGGTTATATGTAGTGCACATTCCTTGCTTTGCAGCCTCCAAATTTAGGATATGGGATATGTATTGTGGTTAAACATTTATATATTATTATTATTATTATTAGATTTTAAGGTCATGATTAAATTATATATTAAATTGGTGTATAAGATATTTTTATTTGTGAGAGAAGATTTATGGTTTTGAATTTATAACTTTTAAAGAGACACATGTTCTTAATTTTCACTCACCAATATATATATATATATATATATATATATATATATATATATATATATATATATATTGAATAGATAAGAATATATTATAATTATGTCTATAATCATGATTTTGGAATAGGGATTTTTTTAAATTTTAAATTTATTAGCCATAATTATTAAGTTTCTAGAATTTTTAATTTTGTTAACCATAACTATTAAGATAGATTGTAAGTATTTAATCTTTATAGAATTTTTAATAGTATACATAAATAAAGCTGAAATTTATTTCAAAATAGTTATGTCTATTTTCCTTTTTAATTCAATTTATTAATTAAAAAAATGTCACATGAAATGTCTATAAAATGAGTTATATTTTTGGGCATGATATTAATTAATTCATGGTATTATCATAAGTCTGTTATAAATTATTCTTTATAGTATACAAATCAAAAGCTGAGATTATTTCAAAGTAATTATGTTTTTTCCCTTTTAAATCTTGTTACACATTTTTTTTAACATGTATATATCTTTAAGTGATATATTAATTTTTATCATTAATAATAATAGTTATTTTAAATAAAGCTATAATTTGTTTAATTCTTATAATCTTTTTAATTTTAGTAACTTGAGATGTATCATGATTAAGTCAATGTATTGATGCCTATACGTATTGATGCCTATCAACATTTAACGGCTATTTAATTTTTATGGCCACACTACTTTAGTTACGTGTGATATCAATCATTCTCCCATCATTTCTCATAATATACTTTTATCTTAATTGTCAATATTATCATTAATAGAATTATGTGTTTGTTAATATTATTTATTCTTAATTTCATATATTAAATTAAATAGATTTTTATAATTATTAACTAGATGATATTTTATTAATGATTGAGATTATTTTTAATAAAATTATATATTTTTAATAACATTTACACCAAATTTTTATTATAAATTGTAGAGAGCAAGCGTGAAAAACCAAATTTGCTAACTAAAAATAATTAAAACAAAATATAATAAAAATAATCTAAAAATACTTTAACATAATTACTCTTCCACAAAATCATCGATTTAAAAACATTTAATTTTTAATCTTACTCATAAAATCAAATGTAACTCTCTTTATAAAACAAACCTCTATCTTCTTCTTCATCATCATTTTATCATTCTTCAACATTCATTAACAATATATATTTTAAAAACACATACCTCAAAGACATATTAACTTTCTTTTCTTCGACCTCCACCACCACTATATTAATTTTTAATCTTACTCACAAAATCAAATATAAATCTTTTATCGACAAACCTCTATCTTCTTTATCATCATTGCCACTCAAACTTACCTCCATTAACAATATATATTTTAAAAAACACCAACGCCTATCGATATGTTACCAAATCCCGTTTCCATACTGCATCGTCATTAACAAGGGAAGCCACTTACCCAGCAATATAGACACCACACACCGCTTCAGGCTACCTGTTTCTTTTTCATCGACTTCAACTTTTAATGTTTTATAACCGACTCTTTTACAGCAATGTTTTCTCTCATATATATATCCATGAAAGTAGACTGCTTATGATGAATATGTTTATGTATCTTCAATTTTTTCTCTATTTTCTTCTCAATGGTTGATTTGACTTCTCCCATGTCTAGATAAACTAAGGGTTATTGTGTTTCACAATAGGGGATTATTAATTATAGTAGGTTATTAATAATATTAGTTGATTATGGTTATTTTTGTTAATTATTTTTAGTTCTTAGAAATTTTTAAAATATATTTAATTTTTAAAAAATTACTTTATATCTGGTTATAAAAGATAAAAATTTTTCAACATTTTTATTTAAACTTAAGATTTTTAATAGTTAAATAAAAATCATTATAATAGTTTTTTGTTATATAGTTAATAATAATATTTTTGTTGCAACAAATTTTGTTATATATTTATTAATAGTCAATGCAAATAAAAAAATTAAACTATATCAATCATATCATACTTTTAATATAATTGTTAAAATTAAGAAAATCATAATACACCACCGCTATAATTAAAAAACATAAACATTTTTTATTTTTATGGAGTAATCCATTTATGAAAATAACCTTTTATTTTTATAAAAATATATATCTTTCCCTTCTTCCACAGTTCACAACAAGTATAATGCTCATGTATCATTGAAAGACTGACCACACTCATGTGGTAGGGAATGGCAAGACCTATCTACCTCAATAAGATTTGAAGCATGTGATTGATATGTTGCCAACTGCAGTTTTTCTAGAATGTATCTTCATTGACATGGGAAGATAATTCGCCACTGGCCAGTAATATCTACATCACATACTGAAGGGCTATCGGTTTCTTTCAACCGACTCAACTTTTTAACGTGCTGCACAACCCACTTCCTCTTACAGCGGTGTGTTCATATCTTGTGTACATATGACCTGGCAGTGTGTTCATATGAATGAGAGGTCTAGATGGAGATGGTGATGGTGAATATACTTCTCTGTTTTGAAATTTTTGGTATCGTGTTGATAGCATCTGTGGGGTATTTCGTTTTATAAATCAATGGATCAAAGAGGTAGGATTTCACGTTTCTGGAACAATCATCATTTGAAATGAAAAAGAGGTTGAGGGATAATTAAATGCGAACGAATGAAATGAATGCAAGTTCTTCAATTTCCGTTGTCTCAAAAGTGATAGATATGAGTTAATCCGGTTCCCGCCTAGGGATCGCAAGCATTTGAGATGTACTCTGTTTGCCCTAGAGCAAGATAATAAAAAATCATAACATTAAAGGAAGGAATTGGAAGGTCATTATCAGTGTAATATCTCATTATAAGGATGGTGAGAATTTTTACTTCTAAATATTTTTCATAATGACTCAAATGTATGGCTGAGTTTATCTCAAACCTTAATCATATTGACTCAAATGTGTTGGAGTTAACGTAATCTTGTAACACTCTTTATAATAATACCATTTTAAATGTAATACACCACCATTATGGTCATCTTAAACGATTCGTAGTCTTCCAGTCTAACCAACGGTTCCCATTCATTTCGTTTGATTCTCGATTCGATAAAGACGGACTGGCGAATATGTGTTTTGTGGCTTCAATTTATTGGTATATAACATTTTTATGTATTATACTTATTTAGTCATATACTTAGATGTTCAGTCAGATTATTGGACTGGAGTTATGCATGCATGGGATTTACTTCTTTGCACTACCAGTGAAGTTAGTTATGAATGGAGTCATGCGTGAACTATGAAATAGTTAAATGAGTTATGAAATAGTTAAGTGATGATTTACTAGGTGTAATTACTATACTTTTATGTAGATATTTTATTGATTACGGGGATTTTACTTTACACTTGAACCATGTTATATATATACTATACCATCCAATTTTAATATTTTTTGCCATCTTTAATTATTAGCTTACTTACTATTACTTTTGTGTCCATCTAGGCTTTCTACAAAATTTCACACAATTTTGTTGTATATAACTTTATTACAATTTATGACGCTAAAGAATGAGTATGAATATCTTGGGTCTAGTTAAGCGAACTAGGTTAGAAACTCTCGTGGAACTACGGGATGTAAGCCACGATTTTTAATATAATTTTATTTTTTATTTCTAACTATAATTTAAATTTAATTTTTAACACGTTAATATTTAGTATAATTACTAAAGATTTAATATTTTTATGTTATGTAAATCTTTAATAACTTTAGAATAATACATAAATATATTTCTAACTATATATCAATACATTAATATATACATCAGCACATTAATAAAATATTAATTGATACATTATCCTGCACATTGATACATTAATAGTAAATTCATCTACGCGTTAATATATTCATTTACACAATAATAATACATCTATTTACATATTAACACATTGATCATATGTTAACTATAGAATAATCTATACATTAACATATGATGATTATGGTTAATTATGGTTATGTAACATGGTCGACAATAGTCAACATGGGAATTATAGTCAACCATATTGACATGGGTGTCATGGTGAACCATAGTTACAATGGGCATTATAGTCAGCCATGAAGTCGACATAGATTAACGATGGTGAACCATGATCGTCATGGGCATCATGAGCTATGCATAGGTAAGCATTAACAAAAAATTCTCGAGTAGTAGTAACTATAATCAACTTGGTTGATTGTGGTTTACTATGTTGACTAAGCAATACA</t>
  </si>
  <si>
    <t>ATTGATGGACACAGCTGGTGCAACCTAACGCTAAACTTGGGAACATGATGAGAAGATTTACACCCAAAATGCAATAAAGGACAAAGACAACTGGTGTTTGAGTGGCCATGATCTTGAATTGAATTGGTTTGGCATGGTAATTTGGCTTGCCCTGCCTTTGTATTTATAGTAATCAAACTGGTACACAGTTGTTACACAATACAGGTGATCAAGTAGACACCGGTTTCGTTTTGAACTGAGTCTCCTACGTGTCAAACACCGAGTTATAAAAAGTCATCTTATCCCCAACTCACTGAGTCATCTGTAGTCTGTGATGATTCCAAAACTACGAAGAGATCCTTATAAACAATTATTAAAAGATATAGGTATGTATGCAGGTTTTAAATGACATCCCTTCGTGATGGTCTGACAGTTTAGATTGAGTGTAAACGTATTTTGACCCGTAAACAACTTTGCTAGGGTCCAAATGAATCATGGATATATGCAAGCGCACATTCCCTTCCGTTGCAGCCTCCTTTTCACTTAATTATGGTTATATGTAGTGCACATTCCTTGCTTTGCAGCCTCCAAATTTAGGATATGGGATATGTATTGTGGTTAAACATTTATATATTATTATTATTATTATTAGATTTTAAGGTCATGATTAAATTATATATTAAATTGGTGTATAAGATATTTTTATTTGTGAGAGAAGATTTATGGTTTTGAATTTATAACTTTTAAAGAGACACATGTTCTTAATTTTCACTCACCAATATATATATATATATATATATATATATATATATATATATATATATATATATATTGAATAGATAAGAATATATTATAATTATGTCTATAATCATGATTTTGGAATAGGGATTTTTTTAAATTTTAAATTTATTAGCCATAATTATTAAGTTTCTAGAATTTTTAATTTTGTTAACCATAACTATTAAGATAGATTGTAAGTATTTAATCTTTATAGAATTTTTAATAGTATACATAAATAAAGCTGAAATTTATTTCAAAATAGTTATGTCTATTTTCCTTTTTAATTCAATTTATTAATTAAAAAAATGTCACATGAAATGTCTATAAAATGAGTTATATTTTTGGGCATGATATTAATTAATTCATGGTATTATCATAAGTCTGTTATAAATTATTCTTTATAGTATACAAATCAAAAGCTGAGATTATTTCAAAGTAATTATGTTTTTTCCCTTTTAAATCTTGTTACACATTTTTTTTAACATGTATATATCTTTAAGTGATATATTAATTTTTATCATTAATAATAATAGTTATTTTAAATAAAGCTATAATTTGTTTAATTCTTATAATCTTTTTAATTTTAGTAACTTGAGATGTATCATGATTAAGTCAATGTATTGATGCCTATACGTATTGATGCCTATCAACATTTAACGGCTATTTAATTTTTATGGCCACACTACTTTAGTTACGTGTGATATCAATCATTCTCCCATCATTTCTCATAATATACTTTTATCTTAATTGTCAATATTATCATTAATAGAATTATGTGTTTGTTAATATTATTTATTCTTAATTTCATATATTAAATTAAATAGATTTTTATAATTATTAACTAGATGATATTTTATTAATGATTGAGATTATTTTTAATAAAATTATATATTTTTAATAACATTTACACCAAATTTTTATTATAAATTGTAGAGAGCAAGCGTGAAAAACCAAATTTGCTAACTAAAAATAATTAAAACAAAATATAATAAAAATAATCTAAAAATACTTTAACATAATTACTCTTCCACAAAATCATCGATTTAAAAACATTTAATTTTTAATCTTACTCATAAAATCAAATGTAACTCTCTTTATAAAACAAACCTCTATCTTCTTCTTCATCATCATTTTATCATTCTTCAACATTCATTAACAATATATATTTTAAAAACACATACCTCAAAGACATATTAACTTTCTTTTCTTCGACCTCCACCACCACTATATTAATTTTTAATCTTACTCACAAAATCAAATATAAATCTTTTATCGACAAACCTCTATCTTCTTTATCATCATTGCCACTCAAACTTACCTCCATTAACAATATATATTTTAAAAAACACCAACGCCTATCGATATGTTACCAAATCCCGTTTCCATACTGCATCGTCATTAACAAGGGAAGCCACTTACCCAGCAATATAGACACCACACACCGCTTCAGGCTACCTGTTTCTTTTTCATCGACTTCAACTTTTAATGTTTTATAACCGACTCTTTTACAGCAATGTTTTCTCTCATATATATATCCATGAAAGTAGACTGCTTATGATGAATATGTTTATGTATCTTCAATTTTTTCTCTATTTTCTTCTCAATGGTTGATTTGACTTCTCCCATGTCTAGATAAACTAAGGGTTATTGTGTTTCACAATAGGGGATTATTAATTATAGTAGGTTATTAATAATATTAGTTGATTATGGTTATTTTTGTTAATTATTTTTAGTTCTTAGAAATTTTTAAAATATATTTAATTTTTAAAAAATTACTTTATATCTGGTTATAAAAGATAAAAATTTTTCAACATTTTTATTTAAACTTAAGATTTTTAATAGTTAAATAAAAATCATTATAATAGTTTTTTGTTATATAGTTAATAATAATATTTTTGTTGCAACAAATTTTGTTATATATTTATTAATAGTCAATGCAAATAAAAAAATTAAACTATATCAATCATATCATACTTTTAATATAATTGTTAAAATTAAGAAAATCATAATACACCACCGCTATAATTAAAAAACATAAACATTTTTTATTTTTATGGAGTAATCCATTTATGAAAATAACCTTTTATTTTTATAAAAATATATATCTTTCCCTTCTTCCACAGTTCACAACAAGTATAATGCTCATGTATCATTGAAAGACTGACCACACTCATGTGGTAGGGAATGGCAAGACCTATCTACCTCAATAAGATTTGAAGCATGTGATTGATATGTTGCCAACTGCAGTTTTTCTAGAAT</t>
  </si>
  <si>
    <t>CCAACTGCAGTTTTTCTAGAAT</t>
  </si>
  <si>
    <t>c7e679fe-8279-409c-8d49-db11b9c5331c r</t>
  </si>
  <si>
    <t>TACTTCGTTCAGTTACGTATTACTCGGCTCATGCAAAATGGATACAATGTCTTTTTCAAGAATGATGAGTACTTGCAATTTTGGATAAACCTCCAAATGGGAAGTTGATTGAAAAAGTTCAAATGAAAAATAATAGAGTGTTTCCCCTAAAAAATAAGATCGGATTTGAAATACGAAGGTGCACAAGCACAATTTATCAATGAACTCACAAGAGGATGGAAGAAAAGATGCGGTTGTCACACAAGTAAACTTTCAAGCGAGAGGTCAAAGATGAAAATTGGTTATGGCATTGAGATTTGGACATCTCAAATTTGGAGGTTTAGTTGCTACATAGGAAAGGCATGGTGAAGGGGTTGTCGCTCATAGAAAAACCGGACCGCCTATGTGAAGGATGTATCTTGGGCAAGCAACATGAGAGATATTTCCAACAAAAAAGTCAATAAGGGCAAGAGCACCTTTGGAGATTGTCCATTCAGATTTATGTGGACCAATACGGACACCATCAATTGGTGGCAACCATTATTTATTGACCTTCATAGATGACTACACAAGGAAGATATGGGTCTATCTCCTAAAACATAAAGGTAAATGATTGAGTGCTAAGAATCCCAATACAAAGCTCTTGTTAAGAGAGAAAAGTGGACACTAAATCAAAGTCCTTAGGGCCAATGAGGAGAATTGGTGAATACATCTCAAATGATTTTGCCATCGTTTTTGTATGTGGAGAATGGAATTCAAGAAATTTACAACAAGGTATATACCTCGGCAAATGGTGTAGTAGAAAAGGAGAGAATGGGACCATTATGGGATGGGAAGAGTCTTTTGAGAAGGCAAATCATTTGCCAAATGATTATTGGGTTGAAGTTGTCGGTTGTGCGGCATATATCATTAATAGGTGTCCAGCCAAAGTGTGAAATGTGGTTCCTAAAGAGGCATGGAGTGGGAAGAAAGCATAGTGTCACTCACATGAGAGTCTTTGGATGTGTGGAATATGAACATGTCTTGAATGAGTTGAGGAAGAAGGCTGGACAACAAGAGAGGGAGAAATTCATATTTGTTGGATATAGTGATGAATCCAAGGCATACAAGCTCTACAATCCATCAACCAAGGAGGTCATAATCAATGAGAACAGAGTTCATAGAAGAAGAAGCATGGGATGGAAGTTTAGAGAAGACGAGTCCAATGTCAAAGCATGTATACCACATGAGGACAAAAGAGGAATTGACGAGCGGCAAGCAATTTCTCAACAATGACTCCCTCTACTCACATTTCAGCACAACAAAACGGTATCAGCAAGTAGCACCCATCGATAAATAATATGACGATTAATGTCACACGATCTGATAAGTTCATCTTCTCCAACCATGCCGCAAAGTGCAGCACCAAGTGACATATCGAAGCACATATTCGGTAAGCACAAAGACAAAATTCATAAATTTAAATGAGATTTATGAGTAAAGATGAAGTTGATAGTAGCACTAGTCTAAATTATGTGTTACATTATTTTGTCATGTAGATAACTTAATCCATTTTTAGGATGCAATAAAAGGAAGACAAATGGTTGTGACAATGGAGGAAGAAATAAATAAATAGAAAAGAATGACACATGGGAGTTAGTGAACCTTCCACAAGGAAAAGGAAGTCATTGGAGTGAAGTGGGTCTATAAGACAAAGAGCAACGTTGAGGGGAAGATTGAAAGGCATAAAGTGAGGCTAGTTGCCAAAGGATGCAAACAGCAACATGGAAGATACTATGCGAAGACGTTTCGCCAATCGAGGATGGAGACGGTGCGCACGAGTTGTGGCGATTTTCGCGCAACAAAAATGGAAAGTGTATCAAATGGACATAAAATCAACGTTCTTGAATGGAGTGTTGAAAGAGGAGCGTATGTTGCACAACCACACGGTTATGAGGTAGAAGGTAAGAAGACAAAGTGTATCGGTTGAGGAAAGCTCTTTATGGGCTTAAGCAAACTAACGCATGCATGGCATAACGGGATAGATGCTTCCTTGTTAGACAATGGTTGTGACAAATGTGATGGTGATCCTACTCTCTACATCAAAGAAAGTGATGGTGAATTCTCATTGTTGCTCTTATGTAGATGACTTGATTTTTACGGGCGGTGATGATTTCCTCATACGTTAATTTCAAAGAAGTCATGAAAAGTGAATTTGAAATGGTGACTTGGGGTTGTTAAGATATTTTTTTTTTTTTGGGCATAGAAGTGAAGCAATTAGAAAATGGAATTTTATTTACGAAGCAAAGAATGTAGAGACACTTTAGAGAGGTTTAATATATAGAACAGCAAGCCCACACCAGCTCCAACTATCATGGGATTGAAGTTGACAAAAGAAAGATTGTATGACAATTTCAATCAGGCATTATACAAAAGCATGATAGGCGACTTGATGTATTTGACCATCACTAAATTTGGATATAATGTATCTTGATGAGTTTAGTGTCCGGGTTCATGGATACACCCAAGGAAACACATTAGCAAGAAGCCCCGAAGGATTTTGAGGTATCGTGGGACAAAACAATATGGTATTTTATACGCGCAACAAATGATTTCCGGCTAGTTGGTTACCACCAGAATGGTATTTGGGAAGGAAGTGTCGATGACGAAAGAGCACATCGGGATATATTTTTCATTTGGGTTCTAGAGCCATTTCACCGGGCCTCCAGTAGCCAGCCAAGTATCATTGTAAAAACGGAAAGTGAATATGTCGCCCCAACAACGGTGTAATCGGGTAGTTTGGATGAGAAGGATGTTGAGGGATCTTCGCCACGACCAGAAGAAACGACAACTATTTTCTATGACAACACTTCCACAATTACATTGTCAAAGAACTATGTTTTTCACAAGAGGACCAAGCATATTTATGCTAAACATCATTTTGTGGGGGATTGTTACTTGATATGGTGAAATTTTGTTCTCGACCTTGCGAGGTCACGGGAACAATTTCTCATATTTTCATAAAGCCATTGGCACGTGAAAGTTTGTTTATCTCAAAGACTATTTGGGGTATCGATGAGGAAGTTGTGATTAAGGGGGAGTGTTGGAAATATTAATCCAGCTTTACCTTAAACACCATGACAACCTGTAACGCAGTCAACTTCTACGGGTTTCGATTTTGTTTGCGGCGAAGTACAACGGCGACCGTGCAACACATCGGAGAGTTAAATAACAATAATTTTGGTAAATACGAATGGGAAAACATTCCTTTGTGACTTCTATCTACACTCTACAACACCTGCGAGTTCCTTAAAATCATTTATTATGTAAAATCACCCATACTATGTATTAATGTTTTGATACGCAACGAATTAATGAGTCAAAGTTGTATGTTTGCATAAATATGAAGGTAAAATTATTTTGTATGGTTGAGCAAGGTGGAGAGGAGTTGAGTGTGAAAGTACGTGAGGTAGTGAAGTGAAAATCATAGAGCAATTTGTGGTGGGCACGCGAAAACAATTTTTACGAAGAGTTGCTCTACAACCCCGATAGTAAATTTTTTTGTGTTTTTACTTGGAGCAAAAACCTCCAATTTATCAGTGGCAAAAATATATTTACATATGCTTTATAATATAATCCAAAGTTTGGTTTGTTGCGATATGGCCTTAAACCTTCATGAGTAGATTTCTTGCAACCACGTCGTTTTACTCTATTTTGCCGTGAGTTTTTTTGTGTTTTATTTAAGCCTGCGATACGATTGCTGATTTTCTTGTTGCAACTAGAGATTTGACTTGCCATAACGCTTGTTCTTGAGTGAAACTCCTCTCCTCTCCTTTGTAAAAAAAAATTCTAACAAAAACGAATAATATTAAACAAATTTAGAAAGAACTCTTGCGGATGGAAAATTATCGAGTCTTAAAGTTGGAAAACTTAAAGAACATCAATTGTCCACCAATCATTGATGTGCCCATCGATTAGCCAATAATATTCAATGGGTTATTATTCTTTTTCACTAAATTTTTAGTCCGTGGTCGATCGTGTCATTTAATCTTTAAAAAAAACATTTTTGACATTTAGGATATGTTACATTTCGTTAAGTCCATCGATGATCAGAAATATTCAATCGACCAATCTTTGTATGTCACAATGAAATTTGTAAATGACCTTGATTGAATCCTCGGAAAATTGGGTAAATCACAAGACATGCAATACCTCCGACGACTCAAAAGCCTATTACATCACCACATCTCGATGCTTTCCCATCTGCTATCAGAGAAAAATTGCTTGGTACCACAACAATGCATACGAAAAGTCATTGATGGATGAAAATTGTAGAAACTATATACAATATTTATAAATTTGAATATTTTTACAAAAATATTGCAAAAATTTTAATAGTTCGCATTTTAAGAAATAATAAGGTTTTCCTAATGGTTTTACACTTTAAAATAAGTATGGGCGAATTCTCCTTTTGTGGATGGAATCCAAATTACTATCGTATATATTTTTCTTGGTTTAACGACGCAAAACCCTAAATATGAGGCAATGTCCTTTAGAATTTTGCTTTAAATGCTTTATTATTTCTTTAAAGATGAGACCCTATTACATTAAAATAGTCAAAATAGTCTCGGGAATTTGGATTAGGTGATATGGAAAAATATATTGCATTAGAACATTCTTGGGGACTAAAATAACACGGGGTATTCTCACCTTTTCTTTTATATATATATATATATATATATATATATATATATAGAGAGAGAGAGAGAGAGAGAGAGAGAGATAGAAAGATTCTCTCTCTCTCTCTCTCTCTCTCTCTCTCTCTCTCTCTCTATATATATATATATATATATATATATATATATATATATATATATTATATTTGTATTAGAAATTTTCATAGCCAAACTATTCGGTGGTGTAATACAAAGATAAGGTACAAGTAGTATGCTACCAAAATGTCATACTTATAGTCAGAAATAGATCGATTCTATTTATCCAAAAGCTAACAATACTATGATGGCATATGTATAACCATATAAACCACCTAAGATTATATATCTTGTAGTTGAAAGAAACGTTTTAAGAGAATAGAAAGTAAACCCACGGGAACTCCTTCATACACTTTTTTCATCCTCACATAGTTGGGATTGGCTCGGACCTCCTAAGAGAATTTCTTTCTTGATCACTACCATGAGAACTTTAGAATCTTGCTCTAACTTAACTTTTACAAACCCATATATGGATATGAGTTCGTTACATGGTTGAGGTTATGATGAGGATCCTTCCTTGCCATGTAGGAAGGTATTCTATAATTTCCCTTAGCCTCTAGTGAACTTAATTTTTCCTTCAAGGCCTAAGGCTAATATTTATGAGATCATGAACTCTTTCCATTCTTTCACCTTTAATGTGCTTGTAATTCTCTTTATTTTATTATTATTTTTTTGTGGTGGGTGGAGAGTGGCATTAGGGACGGCTTTGAGGAAGCTCAAAATCCTTAAATTACACTATTAAATGTTTTCATGACTTGTACACACATAAGTGGATTAGGCCACCCTTCTGTGTCCTCCTTTTATAAAAGATCAAGGATCTTAGCTCAAGTGGTTTGGTGAATGATATTTTTGTTTCCCTAGTTGTGTGGGTTCAAAGTCTCCAAACACATGTTATATTCATGTATTTGTAGCATTTACGAAATAGTTGTGTACGGTGCAATTTAGTGAGTGTTGGTCTTTCTAAACTATTTATTATCTAAAAAAAATGGTTCTAGTTATGAAATAGTAGGATCTAGTGCAATTTAGTGGTAGTTGATCTTTCTAAGCCATAGTTTATCTAGGGTATGGTTCCCGAGTTGGACCAACTTTCAATTTGTTTACTGACTTTCTGAAAAGCTACATTACGATAATATATATATGTACATATCATGTCAAGGATTTATCCCTTAGGAAGATGTTCAAAAAAACCATAGATTTAGCTGAAGAATTGTCCATGCTCATTAACACAACGCATATCAAAAAAGTAGTTGTGGGAAACCAGCAAAACTAGGTAGAAACCATAGAAAAAAACATGAAAAGACTAAAAACCATAAGTATTTCAAGGCTTACCAATGATAACCTCACACCATGAAGATACTATGCATTTAACCAAAAGGAGCGAGATGCACAAGGTGGTCGAGGTGGGGGAAGATCCTAGTCTCAAAACAATGCTAACTACAATTGTTCCGATCAGATCCATAATTTGATAGAGGAGGTGTGCTACAAAGAGATTTCTAAGGTACTTAAAGGGAACTCAATACTTTGGGCTCAAATACCTAAGTTGGAGGACTTCAAACTAGTCGGATATATGGATTCAAACTTTCATGAGGATGAGGAGAATGGAGTGTCTAATGGATAAACAAGTGAATGTTACTCCACTTTTGATTGATAATTCACCGCATCAATTTGGCCAAAAATCCCTAGAATCCATGATTAAATAAAGCCCATCAACAAAGGTGCCATTGATTTGACATCATATAGAGGCCAAGGTCATTCATTTGATACATTGTTCCACATGTGAGCAAATAGTAGATATATTCACTAAAGTGTTTGGAAGAAAAAAGTTTCAAAAGTTAAGGTAGATGCTTGGGCTTGCAAGCACCCCTTTGGAGTGTGGGTGGAGATTTTAGATACCTAATCCTAGATATTATGGTGCATTGTAAATATTATTATTATTCATTTTAAATATGAAGAGAGTCATGGAGGTTCCTTAACATCCTCACAAAACATGGGAAGAATTGAGCCACTCAAATGATCTCTTGTTTTATTGACTCCTCGGGTTCCTTAAAAATATTTTACAAATGTGCTGACCAATGGAAGCAAGTCCTAGGATGTAATGATGTTACATTTCAATGATTGGTCTTAAGCGGCTAGATAACGTACACCTAGGATGTCTTAGATAAAAAAAAATGTTTAGAGTGTTGTGATATTATGCTTAATTCTCCTATACTAGAAAGTGTATGCTTTGTACACTTTTAAAACACCATGAAGATTCATCGACCATATAAAAGTGATGAAGTGAAGGAGGAAACTTTGTGGATTTTGAGATTGATTAATGTGCTAATTCTAAGGATGGTTGGAATGCATGAATGGAAAGAGAAATATATATAAATATTCACAGAGTTGGATTTAATGTTCCTCATCATGCTTATTTCTTAGAGTTTGATTATATGACCCTTATCCTAATTGTTATCCTTCTCCATCCTTAAAACCTCAAAGTTTTTTATATGCATTGATCATCCACTAATTTCACTTGGTAAAACCTATTTCATATTAACAAATAACTCAAATAAAATTAAACCCAAACAATTTTATGACAATAAATAAATAAAATTTAACATTTTTTTAAATAATATTTTATTAAAATATTATTTAATTGCATATATATATGAGAAATGATCATAAATATGTTAAAATAAGATTTGATATAAGTATATCACTTTGAAATTTCTCAAAATATTACATTGGTAGGTATTACTTTATAACAATCATATACGGAATTTCAACTCAAAATTAACTACTTAACAAAAAAATTAAGAAATTAATAAAAATAATGTCATGTAAACAACATTTTAATATATCATTTTTATCATTTGTTTTATCAAATTACCTAAATAAGTGTCATGTTTATCAAAACAACCGTATATATATTTTATATTTAATTTAAATTATTATCACAAAATTTAATAAAGTTTAAATTAAAAAGGTAAATTTAAAATTCAGATTCAAATTCAAATTCAAATTACTTAAATAAATACACTTTTATCAAAATAACCGTGTGTGTGTGTGTGCGCGTGTGTGTGTATAATTTAAATTGAAAAAAAAAAGTAAATTTAAAATTTAGATTAGCTACACGTCTGTTAAAGATACATACTCACCATGATTTACTTTTTATTAAAAATATTTTTGATATTGTAGTTTTTTTTTTATAGAACAAGATATTAATTTTATTTTTAATGAAAGTTTAATGTAGTTATGGGTCACGTGGGCACCATTCACGCTTAAGTTAGACAAATTATAATGTTAAAATGTTGCTAGTGCCTAGTAACACGTGTATCTCTTTTAAATTTTAAAGGATTTTACAGTTAAACACGTATGACATGAAATTTCAATATTAACTTTTTTAAAATCAAATTTCCTCTAATTCATATTGGTGTAGTCCTAATTTGTAGGCAAAATAAATATTTTCCAGCTATGCCTACATAACTCTCTACCTCTATTTTCTTATATGCAATTAATTTACCGCTGTCGTCTATAAATCCTCTAAAACTTAATTAGATAATATCATATCAATATAAATATTATCATAAAACCATATCACTATCTTTTAATGATCATAATAGCCACCATACAAAGTTGACCACTTTATCATGCATTTTTATTAGTATGACATTGTACTTTATCCGAGATTGAATTTTTAATTTGAATTGTGTTCCCTATCCTTTACCATTTTTTCCCCGATTCAAATTGTTTAACAAGTCAATATGGATTCATCCTCTTCCTTGAATTTAGTTTCTTTGGCATATCGGTATTTCATGCAAGCACACTGTGCTATGCTTTTGATATCCATTTTGTGCACATTTAACCTGATTGCAATCTTTGTTGATGTTATTACCAAGGTAGATTATTAACTCTATTGCTTGTTTTGTATGATTATTTGAATTAATATCTTAATTTATGTGAATTTTATTCACTATTATTCTTTCATCATACGTGTCTATATACATAGATTCATTTTCTTACTCAATATGAGAAAAGTATTCATGGAACTCAGAGATGGGAAATGTTAGAATGGAAGAGTAAATCCAATATTAGATGTGACTCATGCATGTGGTGGGAAATACATTGGTGATTTATTAATTTCTTGTAGGGCATACACCTTGTCCATTGATTCTCAATCCATTAAAGTGAGGACTTAGACATGTTTGTGACCGGATGATGAGTCCCATCGAAATGAGTACATTTTGACTATCAATATGTCATCCTCTAGCCTTGAAACTATCCTTCTCTTGCATTAATTCACATTTTTTGTTATATTGTGCTTAGTAAAGGAGAAAAAGGTGTTTTTCATAATTATGTGGCCTAATGTGGTTTAATTGCGGGAAAATGAAGCATTTTTTAGGCTATTATTACTTAATATCAGAGCTTGATGGAGAAAAACTAGGAAAGAATATAGGGGGGTTTTTCCACCTCCTCAACTCCCTAAACTCAACTTGGGATCACAATATCCTCTCACCAATTCGATTTTATTGTGGCAGGTGACTCCTAGTGCAAGTGAAGATCAAGAGGGACAAGATCCACCATCTTTGAGAAAGGAGAAACCACTCCTACTTTCAATGGACACTCTTAACTTCCCTTTTATATAAATAAACTAGAAGAAAAGGCTCATTATGATTCAAAGTTTGTGTTCATCTAGGTGTAGTTATTGAGCTTCGAGCTTGACATTGTTATTTTAAACTTTTATGTGATGTATTAGACACACTTTTATTTTATAATGAGAAGTTGGATTTTAAGTTGCCATCTGAGTTAGTTTCAAAGGGTTGATACCCTTGGGTTTGGAAAGCAACCCAAGGCTTTAGTCCCTCTTCTTGTACTTATGTTTCTTGATTCCAGAAGTTCATAGTTTCTTGCATTTGAGTAGAGATTAATCTATAAAATCCGTGGTTGTAGCCTCTACATCACCTCTCTTGTGGGAGAATGAGTGGAAGGACTCACAACCCTTGTCCAAAATATTGTGTTTATGATTTTTTTGGAAATATATTGGTGTTAGTTGTCTTGTTTTAAATTTGCTTTACGTAGCTTAGAAACAAATTTAGTGATTAGATCGACGGTATTGCATAAATCAAATGTTATTTAAATTCAACTCTTTTTTTCCATCATAAGTTATTTCATTTTTTCAATGATAAATGGGTGCATGTATGTGATTGATTGCAAGGCTCATTTATATGCGGGGAAGGAACCTTCACCACTTCCATCTTAAACTCTTTCATCTTCTCCTTCCACTTCCAAACTACGTCCCAAAACCACATTTATAAGTCGTTCTACCTAGTGCACCAAGAGCACTCATCATAATGGAAGACAAGCCTTTGCAGAGAGGGTCCCAGAAGCTTGGCTAGGAGCTAAAACCAACCTCCTTCCATTTGCTTCAACTTTTCCAAAATACCCTCTCAATACCCTTAAGACAACATTTTCCTCAAAAACCACTCGAATTCCCTTATGTATCCTTCTGAGACCTTCTTGTAGCATTACGGGTCTCATATAGCAATCATTTGTAGCAAACTGTAGCAACATTTTATTCCTTGATTTTGATCTAAAACTTTGACTTAGTATAGATGCATAATGACCTCCAAACATGATTTTTATGATCATGGAAATCTCCTACGACACTCCAACCTTCCTTTTTCTCACTTGCAAAAACATAGTAGAGTTAGTTTCTTTATCATGCAAGTAGGACACTGTAATTTATAAGCAAGTATGAGCTAGGTAGATGGTACATGCAATTCGATTGGTAGTTTGATGAATTATGCAAGATAAATTATCTTCCTTTCTACAAATAGATGTGGTAATTTGATAAATTCTCTGAGACAACATAATTTTATTTTAACATAAGTAGATTAGATTTTGACCTTTCATGAATTTATTAGTTAACCTTTACAAGTTGATTCAATGGAATTTCTATTTTCATGGCTAGAAGAAATTTCCAAGTGCACCTTTATTATCAATCTTTCATTCTAATTCGGGAGGAGGGAAGGGTATTTTAGCATAATTGATGCAATGTCATAGCGAGGGTGGCATGGTGAATCTTCTCTGTTATGCATAATGCTGCTGTCACCTCGAAGTTTTTATGAACTACGGCTTTATAATTTGAGTTGAGGAGCCCTTGGGAGTTGCAGCATTCTTGGTGCAACAACGGGGTTGAGCACTTTGGTATCGTTTCCAAGTAGGTGTCTAAGTAGATGTTGTTCCTTCTTAAGCATTGTTTTCTTTTGTTTTGCATATATTTTTGAAAAAAGTAAAGAAAAAAAAAACCTTTCATGCCTCATAGGAGTGGATAGAGGAAAATTCTTACCAAAAATCCCCACCCTCAAACAATCAACCTTAACTCTTCTTCGATGATGTGAGCTTCCCTCTCGACCTAGAGAAATTCGAGAAGGCCCTCTATTTGAGAAACATGAAATTTTTTAAGAACCTATTGGGGAAGAAGAAAACCCACTTCACCTACCCAAACTACTAAGTGAAAAAAGATACAATAGGATTTTCCCTATCAAAGAGACCAATGGGGAGGCTAGAATGAGGATTATAAGCCCTACTACCCTTCCACATTTCCATGGCTTAACCTACGAGATCCTAATACCTTGATGTTGAATTTTTTGTTGTTGTGCAGCAGGACTGTGAAGCTATGCCTCTAATGAGTAGAAGGTGAGGTTATTCCCCTCTACCCTTAAAGATCTCAGTACCACTAGTTTATGGGTCTTCCTTGGGGTAGCATCACTACCTAGGCCCAAATGCACGCTTGAGCCTTCAATATCAAGGGATTGTTGTAGGTACGAAAGAAACCAAGGAAGAAATATTTGGGATGACTCTTGGGCCTCAAGATCTTTAGAATACTATGAAAATATTTCAACTCGATTTATAGGAGCCCAATGCTCCCTTGATCTTGGATACTCCAAAGTAGTTATTCTTTGAGGGATCGAAGTTCATATGTTGGAAACCCTCAACATGCGTATGGAGGGGTATCTATGGTCTCTATGATGACATTAAAATTGTTCAGAATGCTCTAAGGATTCTGGGAAGAAGGGTAGGGCTAGTCGAGGCTTGGTTAGTTCCTCTCCCTCCACAACATGCATTAAGAATGAGATAGGTAACACTGTTTGAGAGTTTCAAGAGTGAAATGTTACATAACTTTGTCTGCCAAAATAGGATACCATGCAAATAAAGAAAGTAGGAAGACGAGAAGGACACTAGCTATTTTACGCACTAGATGCACCAAAGGCATCCTAGGAATGAGTACCCATTAAATGTCATAAGTCCTCCCTAATTTGTGAAGAAAATCATGCAACAAAAAAATGCCCTTCTTTTCCAGAATGGAAATTTGTATATCAAGGGACGGAAAGGAGGTCGAGCAACTTTGTTACATCAATCAAAGAAGGTCTCAAGGATCTCGGTCATATCAGCAGGCATGAAAGGTGCACACTACTCTTATTATAATCCCAGCAGTATGCACCCACCCAGCCTTAGTACTCTTTCACTCATCTGTCTAGTCCACACCCTCCTTCTTGACATATGCTCCCTTCATATCCTCCTCAACATATTAACCATCCTTTCGATCATATCCACCCCAATCGTCTCGATAGGGCCACCCATCATAAGGGTGGAAGCCTCAAGTTAACCAACCTCCTACTTTACTACCTCCCACCTCAACCTCAACCACGGCTCACTTATCCTACTCCACCTAAAGCCTCAAATGTCTAGTCAACCAAATGCGAACCTGAACAACGAGCAAACACACAACAAGTCTATATTGGAGAGACCTTTTATCCTACTTATGTTGTGTAAATCCGAGAGATCAACCTTTGGTACGAGAGAGTGCTTCCAAATAACCACCCATCTTCTCCACTGAAGAGCTTGAAGAAAGAGAAGGAAGAGAGTGTTCTTCAATTTGATCCACCTCCTTTTCATAAGAGGTTGATCCCACCCTAACCAATACACCCCATAAGAGGTTGAACACGGGAGGGTGAAGAATTTATGTGTTAAAATACCCCTTCTGCGTATTAAAGATGTTCCCATCTATAATAAGCTCATCAAGAGAAATTTTTCAAAGAGTATGGAAAGAAAAGAATACACCATAAATGTTGTTGGGAAATTATCTGATTTAATGCTTGGAAGGTGATCTTCCCAGAAATATCCCCTATACTCGAAGCCACCTTGTAGTAGATATTTTGATGATGGACTTACCGTCCATAACACCCTAATTGATCTTAGGGCTTCAATCAATGTGATGACTAAGGAAACCATGTTAAAGCCAAACCTCTAAAAGAGCGTTTGAGAAAGACCACCACGGTGTTGACTTGCGGAGACGATCCTGTAGCTCTAGAGGGAGTTGTTGAAGATGTTATGGCCTCCATTATCACAGGAGCATCTATTGATTTCCTAGTTCTCCAACCCAAAGCCAGAAGTTTAATGGCTATCCTCTCATCTTGGGAAGGCCATGGTTAGCCACTTTGTTGAGTTCTTACATTAGTTGTAGGGCTAGGAACATAACCATTAAGAATGAACATTTGTCTAAATAGTTGGTATTGTGTCCTCTGCTCAACCTTCTGTGAACGCAGCTTACCACTTGTGGTTAGAAGAGGAGGAAGAAGATGAATTGTATCACACCACCCACCACCCAATGCACTGGACATTATTACGGGATGAGGAAACTTGATGAAGATGATCTCATTGACCATATCCTTCAAAATCGACCTCCCACTCCCATGCCAATTGATGAGTTGATGGAAGAATCTAAGAGTAATCCTTGGGCTAACTTATGCCCTATTGACTCGATCCGAGACCATGTCTAGATTGTATATTTTGGCCCATCGAGAACCTTAAATATAAACCCTTCTCTCTCGGCCAAACATGAAGAACAATTGTGCAAAGTGTTGAGGCAACACTAGATTCTTTTTCTTGTGACAAGGAAATGAAAGGTGTGCATCCCTCGATTTGTACTCACCATATTTACATCCAAGGAGGTTACAAGCCTATGCGCCAGCCCAAGAGGAGGATGAACCCATCTCTTAAGGACATTGTGAAAGAATAACTACAAAAACTACTAGATGTAGGGTTCATATACCCCATTTAAGATAGTGGTGAGTATTACTATATTGTGTTAGTTCCTAAGAAAAATGGGAAGTGGAGAATATGTGTGGATTACGAGAACTCAACAAGGCTACAAAGAAAGACCATTTTCCCTTTTCCCTTCATTATTTAAGTCCTAGATGGCCTTGTAGGAAGAAATTATTCTCCTTCCTGGATGGATTTAGTGGATACAATCAGTCCATATCAGTCCCTAGCTCAAGATAAGACCACATTCACATGTCCTTGGGGCTTTCTTATAGAGTTCTTCCATTTGGTTTGTGCAATGCCCACTTACTCTTTCAAGGTAGTTTTGATGCTTTTTATTGAATTGGTTCATGACTCTGTTGAAATACACATAGATGGTTTCACTCCTTATGTATGTGACTTCCATAAAGCTCTATCCAATTTGTGCAAGGTTTTGAAGAAATGCATTGAAATGAATCTCCCTATAAGCCACGATAAATGTGATTTCTTGATGAATGACGGGATTTTTCCTTCACCATTCCATATCCAAGGAAGGGATACCAGTATACCCAAACAAAATTTCCATCATCAAAAGGGTCCCTACCCCTCGAGAAGCGAATATGTCATGAGCTTCTTGGGACTTCAGTTGGGTATTATGAGGATATCCATCCAAGACATTAGTAAAGTGGCTTCACATTTATTTGGTTTCTTGGCCAAAGATTCAAATTTTTTTGGACCAACGGTTTTCAAGAGGCCCTTGAAGTGTTGAAATAAAATTTGATCATTTCACCCATCTGAAGGTCCCAAGCTGAGCATTGCCTTTCCATATCCATGCTAATGAATCGGATAAATCTGCGGGGGATCCTTGGGACAAGTAGAGGATAAGGTTCCTTATGTTATTTACTTCATTAGTAAGAATTTGTCTAAAGCTTAGCTGAATTACTTTGTCACTAAAGAGCTCTTAGTTCTAGTACATTATTCAAACAAAGTTAGGCACTATATCACTAGGTACCAAACTTTCCTCTTGATCATGCAACCGATAAATATTTATGAACAAGAATGATGTTAATGCTAGGATAATTATATGGTTTTTATTATTACAATAGTTTGATTTGATTATTATTAACAAACTAGGAAAGAAAATGTGGTTGCAGATTTTTTTGTCCGAGGTTAACCTTGCCTACGGGTAATGAAGAGATGGTGGATGATCAACTGCCAAATGAGCACCTATTTTCCATATTGGTGCTTTCTCCTTATTGTGGACATAGAAAACTACTTGGTTGCTAGAGTTTCCTCCTAATCTATCATCTGAGGGAGAAAAGCAAATTGCGAAAAAACTCTTCTTTCACTTGGATTAGAGGTGGTAATCGCCGTTAGGAACAAATCAAATCTTGAGAAGATGTGTAAGAGAAGAGGAGGTGTTTGAAATCCATAGCATGTCATGATGGTCCTTGTGGAGGTAATTTTGCTACAAAAAGGACATTCTTTAAAGTTTATGTCGGTTACTATTTACTCACTTTACATCAAGATGCAAGGATATATACCCGATGAATCGTCGGTGTTAAAGGATGCGCAAGCCCACACCCAGGGATGAAATTCCCCTACAACCTCAAGTGACCTTAGAGCCATTTGAAAATTGGGGCATGGATTTGATTGGGCCAATTGATTCACCATCAAGAAGAAAAAGTACATCATTGTGTACCTTATATACTTGACAAAGTAGAGAATTTGAGACAAACGCGATCGAAGACATTGGCGAGCAAAAAGTGGAAGAATTTTTAAGAGAAAACATCTTCTACAAGTTTGGGTATCAAGAGGTAGCCATTGATAAATTAGCACAATTCACTTCCAATTTGATTGAATATCTCATAAGGCAGCACCATATCAAGCACAAGACATCCACTTCCTATCATCCTCAAACAAATGGAAAGTAGAGTCACAAATAGAGCATTGATGAAACATTCTCACCAAGGTTGTTAGCGACGACGGGAATATTGAGTAGAGAGATTAGTAGAGGCACTTGGGCCTACAATACCACTTGGAAAACTACCACCATTTGGATTCGCTCCATATGATTTGGTTTATGGGAAGAAAGCTCTTCTTTCTACTAAGTTTGAATATAAAACTTTAAGAATGGCCGCTCGAAGTTGGACTTAGATGTCACACAACACAACAAGAAAGGTTGCTCCAATTGAATGGCTTAGATGAGTTCAAAATGCAAGCTCTCTTACACAACGAAGTCATACAAGCACAACGAAAGTCGACATAACAAGCATATCAGGAAAAATACTTTTCAGAGAAGGGGATTGGGCTTTGTTATATGATTCTAGGTTCATAGATTTTAAGGGAAGATAATGACAAGATGGTTGGGTTCATACCTAGTGGAAAAGTGTAATGAAAATGGATTTGTCTAGATCAGAACCATTGATGAGGAAGGCATTTCCTTGCTTGGCGGTGTTTATAGGTTGAATTTATATAGAAGACCTGCAGCTAAGGACGAATTTATCGGTTCGGTCAACAAATAATTAAATTTGTTTGGGATTTTCATAACTACATTCCACATCATTCCTGAAATTTGAAAATAAATAAATAAAAAGGCCTAGACGAAAACCTCTATGAGGCATTTGAGGCCAACTCGAGGGTTGAAAAACATCACCGAAACAACATAGGAAAAAATAAATAAATATATATATATATATATATATATATATACCTGGGTGAAACTCCTTGAGGCACACAAGCCCAGGCATACAAGTTGAAAACCTCCTCTTAGATAGCTTGTGTGTCTCCATTGTTGGGCGCGAGATCCCCAAGGGGGAAGTTTTGCGGCTTAAAACTGATTTTGACTAAATCCGATGTAAAGACTCGCGTTTTGTGGGCGCAAAGCGCGAACTTCTAAATAGGTCATAGGGTTGTCTACCCTCACATTTTTGTAATGTAATTTTGGCTTTAGAGATCTGCCCATGGTCCACGGACCATGGGATTGTATAAATAGAGTGAGGCTCCAAGTTGTAAAGAGGAGGATAAAAAAAATTAATAGATGGAGAATTGAGTCTTATCTAAGTGTATGATCGTGTCGAGTTGAGTGCACGGAGGCCTAGTAGTCCGCAATTGAGTGTACGGACCCACCTGTGGGCGAGTGTGCGGGGTGAGTCGAGTCTATGACCGTTGGAGAAGTAATAAAAGAGAAGTTTCATATCATTTACGCGTATCTTTTTCTTGTTTCGTGCATTGAATGTATTGGGTATAAATTGTAATTTCACTATTTATGGTTTAAAGCGAACTTATATGATGTGTTGATTAGTGAATATAAGATAAAGTGTATGTTTACACGAAGTTAACTAACGGCTATAAGAAGATAAGTAAGATCTATGGTGTAACTTAGGAAATCTAGCAAATCGCTACCATAGTAGTGTGAAAGCACTTCAGCCCACGGTAGGGCTACGCGAAGGTGATTATAACGGATCACGAAGGACTCACAAGTTAGGGTAGTGCGACGAAGTGACTTGTGCATAGGTATTCACGATTGGACTAAATCGACCCTCCGGACATCTCAAGGGTGCGAAACACAGTTTCCGGCATCCCCCCATCTTGCTTCGAGGTGAGACTTCGGTCAACGCTCCCACGGTGATGTCGGAGCCAATGGTGTAGAGATTTTGTTTGGCTAATTAACTTCGGGCTAAGTCGGGCCCCCTTAAGCCAACAAATAGTTCTGTTGTTGGGACCGAATCGCATAGAGATGTCTAATGTTGTATCATTGGAATCCAACTAAGAAGGAAATTGAAGGTTGGTTGGACAGAGAATTCACGAGTTCGTAGTGCGGGGGAGAACGAGGAATCGAAATTAATTTGGAAAAAGAGATGGTTAGATTGCTACTGTACACGAGAGATCCCTGAAATGTTCTTCATCTTTTCCTACTAAGTTGTACGAGTGGATCATGAAGCTAAGCGAATGCTTGAGGAAGGTGGAAAGTGAACGTCCTATTATGTGGACCCCCGAGTTGGTGCACGGATTGGAAACAACACGGAGGATAAGATCATGCATGTTGTTGATCACTAGCTCGATCGGATTATAGGAGGATTCATTGCGAGTTCTCGGTAGATACTTCGGTCGGCAATAGTGAGGCGAGTGATGTTTCGGGAAAGGACCTAAGGTAAGTAAGTAAAGTCTACGAATACTTGGATTAAATCTTATTGTGTGAAAATAGGGTTAGCAAATTTTGCTTGATGTTCAAAGCTACCTTAAGCGGGAAAACCTATAGAAACGAAGGAAGTAAGGGACGAAGAATAGCCCTTTGATGTCACCTCCACGAGGGCGAGGAAGATCTCGCGAAGGTCTCACCGCGAAGTACGATCAATTTGATAAGGCGAGAGGATTAGTGCATACCACCCCCACCCACACACCACCACTAGCTTCACGCTATCACCTCCATCTTCACTCGTACCACCTCCGCCACCACCATGAGTCAATATGGAAAGCATGATAAAGTTGCACGTTTTCAAGGGAGTACGAAATGAGGATCCGGACCGGTTTTTGGTTCGTGATAAGGCCGTATGGGAAGCATAGGGAGTTACGGATGAAAACATAAAGAAAGCGACACTAGTTAGGCATACAGCAGAGCCCGTGTCTTTGACACAGGTATATTAAGCATTCTAATGATATTCCGAATGCAAGAATCACGAATGTCAATCGACGCTAAACGAGATAATTTAGCGGTGATCGACCTTGGAGCTAACGATCATTGCATTCAAAGAGATCACAATGCTACGGTGAAACTCCTTCGGAGTTGGATCAAGGTTGAAGTGCTGCGATTCGCGAAGCTAATATGAATGCGACGGGTCGACAACATCACAAATGGTTTGTGGCCTCGCTAACACCATTTGAGGAGCACGCTATCGCGGCGAGAAGTTAACGACTCGGGTAGAGGCCTTAGAGATCGCGATGAGGCTACATGAAACCTCGATGCGGGATCTAACTTGGGAGTTCGAGCGGATCATGCGCGATTGAAAAACTTATGCCTTGAGATGCGAGGTACGAAACGGATAGGACGGCTCACTAGGAAGTGCGCAAAGAGGTGTGGTGCATAAAGTACGGGGGGTGAGGATCATGATAAGGACCACTTCCCGGTGTTCTGGTACCTCGCAGAGGAGGACCGATGACATTGTCTGGGAGGCAAAAGTAGGACCTAGCGCGACACACAGCACCGGGCCCTTGCGATTTGTCGAAATAGGAGGGAAACACACTACAAACAAGCTTGTCTTTTGTTACGAAGTACACGCGAGAATTCATAGCAATTGTTCTGTAACTTTTGTAGATCAGTGGGACACAGTAGGTGCACTTGTAGAAGCTATGAGTGAATGATGGATAGAACTCCCACCTACGAGTTCGAGGCCAAAATACATCCCCCAGACCCGAATGCGGGAGTGGCGTGAGCTGGATTTCGGTCGGACAAGTCAAGGTGGAGGAGGACCTAGAAGAGGTCGCGGACTGGTGATATGCTACAATTGTGGAGGGCCGGGACATTATGCCCCGTGATTGTATGAATCCAACGTGTCCATCATGCAGCTATTTGTTACCTTTTTTATCATGAGACGGAAGATTTTCCCTGCGAAGTAGCTAGGATACGCGACAAAGGGAGCGCTACGCATCCCAGAGCTCGGAACCTACGGATGATGGGTCTAAGCCACGTGAGGAAGGTACAAATGTGAATATTTTGCTTGAAGTGGAATGTAGCAAGGAGATGATAAAGGCAAACAACTTTGAAGATAGTAATTGGGTTTGCAGGTCCGACGAAAGAGAGTTTGATTTGGAGCGCGCTAACAAAACCTTCATGGAAGCTAGAAGAGCTTCGCTGATGCCTCCACTTAGAGCAAAGATAGGCAGGAGCTAGAAATGGACTAGCATCTACATATGCTTACGACCATGGAAAATTTTAGGGTGAATTTTCACCCTTGGGCGAAATTAAGGGGTTTATATTTTTATTGAGGCGAATATTTTGTATCACGGTACATTGTTACCATTACATGTCAAATTTATTTTATAAAAAAATTAGGTATGGAGATTAGCCCACCTTATTTTAAGGGAGAGAGTAAAAAAAGTAAATTTAGCTCTTGAAATTAGGAGTTACAACCTTCCATTCACCTAATTTTTAAGAATAGGTATATTTATGATAGTTATTTCACCCTCCACATTTGGTGTAAAAAAAGGTTCTTTTATTTCATTTTTCCGTATTTCATGGTATTGGGGTTAATTTCGAGAAAATGACCTTATTTTTGGAACAAATGGTCACGAAAGAATAATTCATTTTATTTAAAAATTCAAGTCTCTTATTTTCATTTAAGATTGAATAATGTTCTTGCCATATTCCCAAGTTTGCATTGTTTAGTCATAATCATATAAAGAATAATGGAAAACATTTTTTTATATTTACTCCATAGATGTACCTTATATTTACGTGTAAATAAATAAAAATATAAATAAAGTGGAGTATGGTAAATAAATAAGACCTCTTTTTATAGTTACTCCAAAGGTATGGTAAATAAATATAAATATAAATAAACTAGAGGTATGGTAAATAAATATAAATATAAATAAACTAAGTATGGTAAATAAATAAAAACCTCATTTATATTTAGTCCATAACCCTCTTTCTATTTAAGAAGGCTAAAAAAGGGTTTTATTTAATTGTTGAATTGAAATATACTATGATCTATATCAAGTTTATAGAGAGATATTTAGAGTGTAAATCACATGATATTTGATTTGTCGAAGGGTTTCGAACCAACCGGTGTGGTTCATAGTAGGAACCAGAGTTGAAGGAAACAGATCTAGATTTTGCATGTTAAATAGTCGGAAACGGGTTTATTTAAGTGAATCCTATGGGCCAAATACCATATTTATAAAGAGGTATGGTAAATTAATAAAAATATAAATAAAAACGAGAGGTATGGTAAATAAATAAAACATTTTATGTTACTCCAGAGTACATTATATTTAAGGACACTCAAAAATGTGTTATATTTAGGTGAAGCTTATGGGCCAAATACCATGGAGTCAATTATTATTAATACCATGTAAAAAAACATTATTAGCCTTATTAACTAATATTAGTATTAAAAAAAAATATGGCACATGGTATTACATGGTATTCACGTGGAATGTAGGCTGTTAAAGCGAAATTAAACGACATAGATCCATCTTTCTCGAAGGATCCAAATATTGTGATATACTGCTAGCATAAGTGAAAAAATATTGATCCTCGATTCTTCTTGGTAGATCAGGTAAGAACGGATCTTCTAATTTAATGTAATAAACATTTTTAATTTGGTTAAATAAATCAATTATTAATTTTATTAATTTTTATAATTACTAAGTAGTTTTTAAGCTCCAGGTTTATGATAACCCATAGTGATGACCCATGGTAATATCATGGTATTCATGTGAGCATAGACTATTTAAAGGGGAAATTCTATCGGCATAGACCATCCCTAGTGCAGGTCTACCAAGTGCGAGAGAGATAAATAGATTTCATCCTCAAGAGTGGTAGAAGTGGAGTTAAGATGGATATAGGCTAGTTTTTATGATAAACGAAGATATTAAATAGACTTAGGAAATTATATTATAAAAGCATATCTTAAGGTGAATGGTTAAAGCTACATTTAGTCACTTCCACGAAGTTAGTAAAAAATACCAATATCTCCATTAATATTGGTTTTCGATTTAACAAAAAAAAAATGAAAACAATGAAATCTTATCCTCTTTATTTGCATCACCCTCGCGAGAAGAGAGATGATCGATGTCCTAGATTTCCCACCATTTTTCAAACATTCTCAATATGATATCTTCATGAAAAAGTTAAGTGCGATGTTGGATTAGTTTTTGAAAAATATGTTGGTTTCTACAACCTTTCATCTTCTCTTTGTTGTTATTCTTAATTTGTATTGAGCAGTGATGCATGAGGGTTGGGCCGGTGCTTGAAAAATATGTTGGTTTGTACAACATTTCATCTTCTCTACATTTTTCTTAATTTTTCATAATGATCTATAGGGTTGGGCCGGTGTACCATATGGGGTTGGGCCAATGCACCATATTGTCCTAAAAGGCGGAGATTGTGCACCAAAAGAAATTAATCCACATGTTACAACGTTGTTAAAAAATGAAAGACGTATAGAGTGGTAGATTATGCTAATAAGTAATTTAGATTGGGAGAGACGTAATTAAATTTTTATTATTTAATTGAAGATTTCCAATTAAAATAATAATAAATCTATATGTATATATTAATATATTGATTGGAAGGCTTAAGCGAGTCACTTCTTTTCCATTAAATCCCCTTGACCTTTGGGATACCTACTACTTTCTTATATTATATAGTTGGGGCTTGCTACTTGTTGGCGTGTTGGGAGTAAACAAAATGTAATGTTTTTTTTAATCTCGCGGTTGAGTCTATGGAATAAGAAAGAAATTTTATAGCTTGACAAAAGTGGTACAAAATATGTTTTTTTATCTCGTAAAAAATTTGGACTCTATCGAATAGGAAAGAAATTTGATGACTTGACAAAAGTGGTAGAGAAAAGATTAATCTCTCCTACCTTGACGAACTTAGTAGATGAAGATCAACATCTACAAGAGCTTTGTTGTGGAATATTATCAAAACTAATCGAAGGATATGAAAGAGTGTACGGTAGAACCTTGACAAACATGGCCACGAAACTTGCAACATTGTTTGTAGGAAGAAAATTATGTTTCTTTTCAGAACATGTATGTTAAGTATATTACAATTTAATGAATATGTTTTCCTATTATCATATATGGTTTCATACTTTAACAAAACATTCGCCAAGACTTCACTTTTTATTATTCGGTGAAGATTTGCGAATCTTACAAGATTTTATAATTCGAGTGATAGATTTGCCATGACTTTACAAGATAATATAATGCGGTGAGAGATTAAGCAAAAAAATTATATATATACATATTATATTATTGATAAATTGCCTCCCATTTTCCTATGTATCATGCGGATTCGCCCATTTATTATACATATAAATTTAGGGTGGTTTTAAAATTTTTTTGCTTCTGACATTCCTGGAAACATGCATAGGCTACTACGCGACATTAAGTACATCAAAGGGACTACCCTTAACTCATTACCATATGTGTTGCGTGCGCGAGAAAACCGCACGTAGTCGAAAGATTGGAAAGCATAAGACAAGGACGATAAGAAAGTAGAGGTTAACCATGAGATTGGAGAATATGAGATGGACCAGTAATCTGATTTGGGTCGAGATGCCAATGTTCGGCTGAGCGGACGCGGAGTGCATGAGGAGGCTGCTGCAATGGTCTCCTGTTAGCGCGAATAGCGAACCGAGCGGTGTACATATGGGAAGATTGCCATCACTATGGATATTGAGGAGCGAGGCGCGCTAGCAGAGACTTTGAAGTGATAGAGATTTTTATGACAACAATCCCTACCCCGCACTCTTAGAAATTGATTGGGCCACTTGCGTGAATGGGGTGATTAATGCGAAGAAGTGCAAGATGATTTTTGAGAATAAGTCTCTCACAGGCCCGAGGTGCGCGGTATGATAGTGATGATGATTTGGACTACAGCATCTACAAATAATCGGCAGCGACAAGATTGGGTAAAATCCACCGTGGAAGGACGGATATCATGGGAGCACGAAAGCTATTGTACGTCGGATTACATTTAAGGAGATAGAGCGATGGCGGAGACCGGTTACACGAGGTATACATCTTGAACTATAATATGATGACAAGATCGTTGCCTTTATGTTGACGAAGTGAGGGATGCGCATACTTATGATGGGTTAAGTGAGTTAGATACCTTCTTGGACAAATTTGAAGGGAGGTCTTGGAAAAGCAACTCTTCCGGGCCTTAATTGGGTACTACACCACTACGTGCGCGGTGGTAGGGTGCGCACGAGAGGACGCGGTGGTGCAAATGCGAAGAATGATGCGCACGTGGTTTGGGAAACCTAGGGTGCGATCGGCAATCATCGTGGACGGCGAGATGGATACTCGCATCTATCTGGGTGGGTACGGGCATATGGAAAATGGCACGTGTGGATGCATGAACTTCGCGTTGGAAAATACATTCAATAAAACATGTTGGGGGGGCATATGCATATGGCTTTATTGTTCCAAGAATATGATTTTGAAGTTGTTTTGAAACCTGGATGATTGAACGCGAGGACCGAGGATCACTTGGACGACTGAGACGGGGAGAGGAACCAACTAGTTTAGAGGAAGAATTACCTAATGCACGGCTCTTTGTTGTGTTTGTAGCAGGATGGAAATTTTGAAAGATATAATCCACTTTCTTGCAAAGCCCAGGCTGTCTTAGAAAATTTTCAGATCCCGTGAAGAAGGAACTAGTGGTGCGCACGGCCAGTTGCTCTTGTCATTGCGGAGACATAGATATAAGATGGGCAATGATGAGATATTTGTGTAGGTATGTACACAGATTTGAATGAATTAATATCCTCGCGGACGCTCATGGGGCGCGTAGGAGAAGATATTATGTAGGGAGAAGTGACCGTGTAGAAGATTCTCACGCGGGGGTTGTAGTGGCTAGTTTCATCGGGATTCAAAAGCACCTTGCAAGGCTGTGATGTATGTCCAAAGAACGGGTAAACCATCATGGAGGGACAAAGATGCCTTTGAATCCACAAATGACATTGCAGCCCTTTGAAAAGTGGGTGATCGACTTTGTAGGACCTATCAAACCTTAAGGAAAACGGGGCGCGAGATATATTTATCCTTTAGACGAATGCTTGACTCGTTGGGCGAAGCGCAGCCGATTAAAAATATTGCACGGCAGAGTGAAGTTTTTGTTTGAACACGTATTGACATGATTTGGATATTTCGAAGATCTTGATGAACGACGAGTAGTACACATTTCTGACAGAGACCGTCGGTCTTGTGTGAAGAGTTTGGTGCCATCATCGAAAAAAGCACACTATATCTCACAGAAGTTAACGGGATGATAGAAGCATTTAACAAAGTCTTAAGGCTTGTGCTAACCAAAGTATGCAATGCAGCCACTACAATGAGTAAGGACACTGCACGTACTGCTGATATTATGGGCTTATTGAACGACATGCAAGAAACTAACGAGACAAACACCTTTAAGGCAGTGCAGCAGGTGGAAGGCAATGTTGATCGAATACATCATGCCTGAACACGCATAACGAGCGCTCACGGTATGACGAACAGAGCCCTAGAGGAGAGGCTCGCACCAGTTGGAGGAACTTGAGGAAGAATGATTTTTGGTAAGAAACTTTCACCAATGGGTACAAAAGCGATGCGAAAAGGCACAACGTCATTTATATTAAGTTGCGCACCTTGAGTGAATGATTTGGTGTTGTATGTGATAGTAAGTTTGACAAATTCCCGGAAAACTCAGTATGCATTGGTAAGATTTGTATGTTATTAAGGAGTCACCAACATGGGCGCGGTGCAATTGGTAAATTTAAATGGAGAAGATTTCTAGGAAAAGTGAATGGTAGTCGGTTGAAGCCATACACGGAGTAGCTCGGCCCATCGACTGCTTAACCGAAGCACAATCTTAGCGCTTTAGGTAGCTAAAAGGAGACGTGGGACTATAAATAGGTGCGGGGCAATCGTTCGGCTATGCGACAACACGTCCGGGAGGTACGGCGGTCGCTCGGTGTATACTGAGCCTTGCAATGGTCAGTAGAGTTGGGAGGTCTTTGCGCGAAGATCTACTTGGAGTAGAGTGACTCTAGGGTGAGTCATGGTGTTTGCGTTGGGGGTGGTTGGGCCACGAGATCCCCCAAGGGAAGTTTTAGGGCTTAAAGCCCAAATTTTGATAAATCCGTTGTAAAGACTGCGCTGTGGGCGCGGAGCGCGAACATAAATGAGTCATAGGGTTGTCGCCCTCATTTTTTTGTAATGTAATGTAGGCTTTAGAGATCTACCTAGTTGTAAAGAGGAGGATAGAAAAAAGTAATAGATGGAGAATTGAGTCTTATCTAAGTGTGGAGTCGGAGTCTTGGGTCGTAGAGTAGGAGAGGGCTGCCTTGGTGAGTGCGCGGACCCACATGGGGCGGAGTGCGGAGGGCAAGTCGAGTACGCATGCTTAGTTGGAGAAGTAATAAAAGTTTCATATCATTTATGTGTATATTTTTCTTGTTTCTGCCATTGAATATATTGGGTATAAATTATGATTTCACTTTGTTTTATATGGTGCACGAACTTATATAGTTGCGTTCATTAAGTGAATATAAGATAAAAGTATTTGTTTACGTGAAGTTAACTAACGGTTATAATAAGATAAAAGTAAGATGCGCGGTGTAACTTAGGGAAGTGGCGAGATCTACACCATAACAACGTGAAATCATGACCCACAGTGAGGAGTTACGCGAAGGTCAAATTTATAACAAATTGTGAAGGCCTCACGGAGTCGGGGAGTGAGTACGCGAAGGTATTCACGGTTGGAATAAATCGACCCCTCGGACATCTCATGGGTACAAAAACCTAGTTCCGAATCCCCCCATACTACTTTGGGTGAGACTTCGGTCCAGCGCTTTGGGGCGATGCCAAAGGGCACATGTGTAGGGATTTGTTTGGCTAATTAACCTAGAACTGGGTCAAGCCCCCTCAAGCCAGACTTGCTCAAGAAAATGGAAAAAATAAAAGGAAGACAAAAGAAAAAGAGAAAAAGGAAAAGTTTATATCATATTTGCTAACCTTTCTTTTGTTTTCATAATTGTACACAATGGCAGATTTCATGGCTACGAGGCCAAGAACTACAAGCTATCACCCATTCCTCCATCCATACCACATCATATCCATCCTCTCCACTCATATTGCTATCTCTCTCCACCATCCCATCATCGAAAATCAAATTTCACTTCCTACGTATATGATGCTACATGAAGGACTTGTGCTACATGAAGGTCTTTTGTAATGCTACGAAGGATCTTGTGGAGCTATAGGAGGAGATGCGAGAAGAAAACAACCCCAAAGACCATCTTGGCTCTAAGAAATGATAAATAAGGTCCTCTATGGTTTTCATCATCCATCCATCACCCATCCACCCATTCCACCAAAAATTTGCTCAAATTCTCTCTTATGTCTACCTTAACAAAAAACCTTATTTATTATTTTCTATCTCTACGGTATCTACACTACTCCTCCATGAATCTAACCCTATCCTTATAGCTTATCATCATCTCCCTCACCTCCCCTCGGACAAACTAAAGACTTCAAGGAGAACAAAAGATTGCTACATGAAGAAACTCCTCCTATAGTAGCTGTGCAACGGTCCAACAATCATTGATATTGTTTTCCACCCACCAAAAGGAATGATGAAGCTTTGTTTGTAGCCTGAAGAAACACCTAATTCTCAAGGAGGCTTTCCACCGACATTAGCAACTTGGTATCATAAAAGGCACCTGCAAACACACAACAAAATCAACAATCAAGGTAGCATCAAGAATGAAGACATGCACCAGAAATAAGTCAAAGAGGTCAAATACACCGCATGCTTGCATGTGTGATATGGTCTAGCTCCAACATTGAGACCTTTGCATCTGGTCGATCCTGGTGGGGATCGGGTATGGCAACCCTAACCTCCTCCCTCTTCATAAAAATGACAAAATTGTGTTTTAAGTGAGAAAAGGTGTTTTAATAGGCTCGAGTTGGCTAGTGAACTTGGCCACCCATGACTAGTAAACTCAGCGTGAGTTAAGTCACCCATGCAACGTGGAAATGTCAACTCGAAACAAAGTGGCATCCTCAAGAGTGGGGTGATAATCACGAGGAGGAGAAATGATCTGGTGGTAAGGACGGCGGTCCAAAAGAGGAAGCTCATGTTAATGCCAAGTCACTAGAGCACTCCAAGATTTTAGCACCAAAAGAGAATATTATATGTTGGCTCAAATTCATTTTTACTGTCACTCATTCCAAAAACAACTAGAGAAAGGACAAAGCTAGTGCATGAGCATCCTGGGGGTGCCACGAGAGCTTTGGTGAACACACACTGCAAGTGCTACAAAGAGAGAGAAAGTTATAGGCAAACTGCAATTGCTATAGGAGGCCGAGAGGTGCTACAAGAGGAGTTTTCGGGAGAAAAAAGGGGTCACAGCAGCTCAATACTATCTAAAACCTTCATGCACACCCAAAATTTCTCTAATAAGTAGCTGATAACCTCACTATTTGTTTTCTACACCCAATTTCATGAGTAGTCTACTTGAAATTAAGAGCCTATAAATGGCAATTGATTAGTAGGGGGGCATTTTGGAAGTTTACTATGGTTAACGAGAAGAAAATAGTTTGGTTGATATCAATTCGAGCACCTTTCTTCTTCACTATTACCAAGCATTGTGCCATTGTTTCACCAACTTTTGTGCCATTGTTTCACCTTTGAGATTGTTTGAACTTTTTTTTTGGGTTCACACCTACATAGCATCAGGAGGTAATGAGAAGGATGGGGGGATTTAACGAAGGGGAACCCTCGGACGCTAGGAGAGGTCACAACACCCTCATGTAGTTGACATCTTGAGAAACCACTAGTGGTTGGGTTTCTTTAATTTCCCTTTAAAGAGGTATGATGATGATCTTGCCCATGAATTTACAATGGCATTACACTCCCAAGAGGAAGACGATTGCCACAACTATTTTCATAGGGTTTTCACATCTCTCTTATTCCTAAAACCATACGACGGAAGTGACCACCTTGCCTCTAGGTATTATATGGAAGCGAAGACAAGAAAGTAAGTGTCACGGTAGGGAAAACTTCTTCCTTTCAAAGAGAAGCCTATAGAAGACAAGAATGGAGTGAGAAGAGAAAGTATGCCTTACCCTTGGGATGAGGTAGCTTACCATGTCCTTAAATATGTATCTTGTGAAGGGATATTAAGTGTGGTTTATGCCTACCTCTTTAAGATTCTCCAGGAGATGAGATTCAAGGCAAATTACTTGCCTTTCCTACTCCAAAGACTTAGTGTCCCTCATTTCCTTCTACGGTCAATCACGGAGATGACTCAAAAGGTAAGGAAGGAAAAACGCCAACATTTCGCTCACCATGGCCTCATCAAATTGATAGTGGTGTGGATGCTGCAGACAACTTGAGAATCCCTGTCATATGGAAAAAATTTGTGGACATGGATAAGGAGACTTTCATAGAATCACAAGCCCTCGCACTAGGAGAGACTCAGGAAGCCTCTAATATTGGAGGAAGAAGAAGGAAAAAAAGAGTAAGAAGGAGCCAAAACAAAGGAGGAAGAGGAAGCAAGGAATAGAGAAGAAGAAATAAAAACAAAGGAAAAAGAGCGGCAAAGATAGAGGACGTAGAAGAGGAGGAGAAAGAAAGGAGAAGAAAAAGAAACAAATCCATGAGGAGACTGCTCACCCAAAGGAGCGAAGACAACGAATAGGAAGTAGTTGCGGTTATCTACATTGTCCACTCTTCCCAGCAAACCTAAGAGGAAGCAAGCAGACCAAGTCAAATATATTTTAGAACCGGGAAGAGCACTAGAATCCAACTCCTCCGGCCAACAAAACTAGCCTTCTCTTACATTAATTCATTTTACATATTATATTATGCTTAGTAAGAGGAGTAAAGGTGTTTTTCATAGTATGTAGCCTAATGTGCTTTAATTGTAGGAAAATGAAGCATTTTAGGCTATTACTATGTAGGGCTTGATGGAGACAACTAGGAGAGAATCTAGGGGGTTTTCCCACCTCCTTGGCCTCCCTAAACTTGGCTTGGGATCACAATATCCTCTCTCACCAGTTCGAGTTCATTGGCAAGGTAAATCTATTCCAGAGAGTAGTCAAGAGGGACAAGATCCACCATTTTCGAGATCGAGAGGAAACCACTCCTACTTTCAGGGAGTTGCTTCAACGGCCCTTTGTATAAATAAACTATAAGAAGATCTCTTTAGGATTCGAAGTTTTTGTTCATCTAGGTGTAGCCATTAAGCTTCAAGTTTGGCATTGTTATTTTAAACTTTTATGCTTGATGTATTAGACACCCACTTTTTGATAATGAGAAGTTTTCGGATTTTGAGTTACCATGCGAGTTAGTTTTAGAGGTTGAGACCCTTGGGTTTGGGCCAACCCGGAGGTTGTGGTCCCTCTTCTTGTGCTTATGTTTCTTCTTGATTCCAAGCGAGTTCATAGTTTCTTGCATTTAAGCGAGAGATTAATCGTAAATTTGTATTAAAATTTGCGACCTATACATCACCTCTCTTGTCGAGAGAATGAGTGGAAGGATTCACAACCACGAGTCCAAAAATATTGTGTTTATGATTTCTTGGAAATAGCTTAGTGTTAGTTGTCCTATTTTATATTTTCTTTCTATAGCTTAGAAGTCGGTTTAGCAATTAGATCGGTGGTATTTCATAAATTAGATGTTATTTAAATTCAACTCATCTTTTCCATCATAAGTTATTTCATTTTGTCAATGATAAATGGGTGCATGTGTGTGATTGATTGCAAGGCTCGTTGATGCGGGGAAGGGCACCTTCACCACTTCCATCTTAATCTCCTTCACTGTACTCCTTCCACTTCCAAACTCTATCCCAAAACCTTTTTATATAAGCCATTAACACCAGCACACTAAGAGCACTTGTCCTAGTGCAAGATAGGCCTCTAAGAGATCATGAGCTTGGGTAGGGGCTCAAACCAACCTCCCTCCATTTTCTTCCACTTCCATCCACCTCTCCATACCTTTAAGCCAACATTTTCACCTTCAAAAACCACTCGAGATGCCCTCTGACGGCATTATAGGCCTTCTGTAACATTACAGGCCTCTTGCAACAATCAAATGTAGCAAACACAGCCGCATCATTTTCCTTCATCAGTGCAGTCCCCATGCCAAACTTTGACTTAGTCTAGATGCATAATGACCCCAACTATGATTTTATGATCATGGAGATCTCCTAGGCCACCCCAGCCACTTCTCTTCTCCTTTGCAAAATAGAGTAGAGTTATTTTCTTTATCATGAAAGTAAGTTGCGGTTATAAGAAAGTGTGAACTAGGTAGATGGTACATGCAATTCTAATTGGTAGTTTGATGAATTATAAAATATAAATTAGCTTCCTTTCTACAAATAGATGTGGTAATTTGTGAATTTTGCAAGATAACGTAACTCTCTTTACGCAAGTAGATTAGCCTTTGTCCTTTCATAGATTAATTAGTTAGCCTTTACAAGTTTAGTCAATGGAATTTCTATTTCATAGCTAGAAGCAATTTCCAGTGTACCTTTATCAACAAGCTTTCATTCTAATCGATGGAGAGGAAGGGTGTCTAAGCACAGTCTAATGTATGGCCCGAAGGTGGCATGGTGGAATCCCATCTGTTGTGCATATAGCATTGTCACCTTGTGAAGTTTGTACGAACCCTGGCTTGATAATTTGAGTTGAAGCCTTGGGAGTTGCAAAATTCTTGGTGTAATACTAGGGCTCACCACAAGGCACAATTTTGAATATAAAGACAATGAATTCTTTGTTAATAGATCTTATGTTATGGAATGATTAGAGTACAAGTTAGCACACGATCCTTATTACTAGGATGTCAACTTAACCCAACCATAATAGCCACTTTACCCATTGAAATCTGGGATATCTTGCCTCAGCTATGTGATGTAATCACTCATACTTAAGACCCACAAAAAATAGATGATGATTGTATTGCCTCTATCAACCCACATGACCAATGATCATCATATTTGTAAACCACTCTCAAATACACACATAACAAAATAGAATAAATAGGAGCTACTTACAATTTGTACATTACAAATCCATAGATTCCATTGAATGACTCCTCATTGACTTGCCACCTATCATTGAATACAACATCGACAAATATTTTTAAGATGACACTTTGTCATAAGTATTGCCACGTCTAGATAACAAAAATTGGGTATTCTTACATGCCTCTTAAGGTATAATGATAATATAATTTGTAGTCACTCAAAAGTCCATTTATTTTTGTATAACCATATGATGCACCATGAAAAGTAGCAACCATTGTCATTTTTCTAAATAAAAACATTGAAAATAACCACCAACAATTATAGTAGACACCTTTACCATCACCTTCAATACATTTTTACCATACGGTTATATAACAAGCTATGAACATTATCTCTACTTTCCATAAAAAAAATCTATCTAAAATGAATCTAGAAATCAATCCGAAAATATGATCACACATCTAGTCTACGAAATTGTTATTAAGACCTTATATTTGCAATGGTGTAATCAAGTGGCCAAATTCCAACTAGATGACTTGCAGTTCACTAGGTTGGGAGTAGTGTTATGGATCATGTGATATTTGATATCCTTGTTTCCAACCAAATTGTAGACTTTGACCTCTTAAATTACCATGAGCCTTACTTGATCATAAACCTTGGCATTAGCCTCTAAGCTTTGCCATAAAAAACAAACACATGCACGAGTATTGTGAGTCAAATTTACACCTTTTTTGACAAGAGTAAAATGGCTCTCTTCTTAAAGGTTTTAAATAGGGATATATGCATCTTAACTAATAAGGATAACATTGAAAACCTCTATCATAATTTTACTACGCTCTCTATGCTACCATTAGCAAGTTCTCTGCAAGGTGTGATATAAAAAAAAATTAGAACTACCCGGCCCGTTGGTGTGATAATGATTGCAAAATTGCTAGAAAAACAGTAGGAATGCTCCTAATGAGCCTTAAATCTTGATCAGATAAATGTGTACAAAGCTCTTATTAAAATAAAATAAAAGATATTTTATAAGTAGAAAGCAATAGCAATCACGCACCTCTCTAAGATGTACCATAGAAAGTTTTGGTATGACTTGTAAGAAGATGAAATAAATTTATTGGATTCCCTTGAAAAATTGGAATATTTAACATAAAAATCTCTATGAATCCCCTAACACCATGGAAATAATTTTGAATGCCCTATAAAAGATGATATCTTTCTTTG</t>
  </si>
  <si>
    <t>AACAAAAAATGCAGGGAGACTCCCCGTGACATTTTCAGTTCCGTGGCTTCAAATTTTACTTCACAATGCACAGAAACAAATCGCCTTATTTTCCCTTTACTCAAGCCTCTTTCCTTCTCGTATCTCTCGGATTTAAAGCTCCAAGCGCAAGCTTATACGTTCTGGAAAAGCCCGGCAACATTTAAGGTAGAAAATATCTGCCGCACTGTTCAAAAACTGAATGCTTTCGGAACAGAGTTCTGATCACCGGGACTCACCAGGCATGACGACCACTGCTATCATCAACTCTAAAAGCACTGGAACCCTCCTGCTCCTCAGTCCGCTTCAAGAATCGGTAGCGCCAGGTTTGCGGCGGCAATTAGTCGAGGTAACCAAATGTCCGTCGTGTGTCGTAGAATTTGATGTCGCTCATCGATTGTCGTTAACGTCCGTCGACAAGATACCTTCTGCTCGTGTCCAGTGCTGCGGTCGGGGTATACGGCGGCGATGACTTGTGTTGACCCATAAGCCTCAGTGCTTCAACGGGTGGACGCAATTCAATTACACGAACCAGAACCGTCTATGGCGTATGAAACACGTAATCGCGTAGAGCACGACCGTACATACGTATCCGACAGTGTATGGCCCTGTTTGGCATTATGTAACTTTTCACCATATGACCGCCCGTGAAAAGTAAGTTCATTATTCTGTTCCCGGTGAGGTGATTTCCTCTTATTGCTTTCGCTGTTGGATTATTCGCTGAAATCATCGTGCAGGATGGGTCACTGAGAGGTTGAAGGTGGACTAGTTTGGAATAATGTTGCTGCCATGTCAACATCGTTGACACTCATTCACTAAGTTAGCGTGAAATCCCCGTTGCCTCCCGAGTCCCGACGGGGTGCGATATGCGATTGATACCGACAGGACGATGTAAATTACGAGGGAAAAAAAAATTAAGTTACTGACGAGTCACGGGTACCCTTACCGAAGAAAGATAAGGTAAAAATTTGCGTCGGCATTGCATGTCATTATGGATCTACTCTGGTGATTTTTTAATATGAAGTTACATATTTTAATTTGGTTTATGATAATGCTAGTTTCTTGTCCACTTCTTCTTTCTCTGTGGCTAAACAGTAAAGAATGTGGTTACCGGCAGTTTCTTAATAGATAATTGGGCAGTTAGCCTCTTCGGATCAGGATTGGATTCTGTCAGTTTGTAATAGGCTGTTGATGCTTTTACTATTGTCTGGCCTCCTCTCTCAGTGAAGTTGTTACCATTGAGGTTGCCAACCAGATCAAGATATAATGGAAACCTGTAGCTGTATCTGGGATTCATAAAACATAAAACAAAAACTAGAATTTTCTTTTTATATTAATTTGGAAATTAAAATTAATTTTTTGTTATAATTTAACTAAATTTTTATTTTTTACTTGGGAAATTAAAATTAATTTTTATATTTTAAATCATAACTCTAATACTAAAAAGCAATTTATTTTATATATATATATTAAAAGTGGAAGAGTTTTGATTTATTTGATTTAAAAATAATTGGCTGAAATCACATCTGATTTTCTTAAAATTTGGATTATTTCTCGATTTGTGCATATTTATCTTTAATCAGGCTATGATAATCTTTTCTACATTTCTCTAATTTTATAGGATATTTTAATTTTATTTGATTTCAAAAGTATTATAATATTATAGATTTTTTTTTCCATGATGAAATGGTTGTATTTTATTGTTTTGTACACAATGAACTTTAAAAAGATAATATACACATCTATTTAAATAGATTTATAATAATAATATACACATCTGAATTTTAAATAGATTTATAATATAATTTGAAAATTAAGTATATATTGTTTAATTTTTTTAATAATTATATTAATAAATCAAATTAAATAAATTTATAATTATAAAAATAGATTTTTTTTATTTATATAATAAGGCATAATACTAGGTCAACTTGGTGGTGTTATAATTTATAATAACATAGTTGTTTTATAAATTATAATAATATAATTTTAAAATTAGATATATAT</t>
  </si>
  <si>
    <t>CTATGTTATTATAAATTATAACACCACC</t>
  </si>
  <si>
    <t>813ed920-4dd0-4e1f-9154-c0b90af5e334</t>
  </si>
  <si>
    <t>AltF_53893_c0_seq1</t>
  </si>
  <si>
    <t>AltR_53893_c0_seq1</t>
  </si>
  <si>
    <t>CTATCGTCCCTCGGGAGGAATCACCCACCTTCGTGAATCGACGGTCACTACGTTTATGACAGCCGAACACGTCTCTACCTAGACCTCTATTGTGAGCGTTATGTTACAATGCGTTTTTAGATTCATTATTATATTTTAAGTTGATCTTTTTATCGGTTTGTCTTTCGGGATCACCACGAGATGTATTGGTACAAATTCCTAAATGCGGCTAAAATGATAAGCAAAAACACTACGATCCTTTTAGCTTTGAAAATCCTAACTGCGAGGGGAGAGAAAAACAATATCTTTCCATACGAGCACAAAGCACAAACTAATGCACTTTCTCCTAGATCCCCGGACACCCAAACTTATCAAAAATGCAAATTCAAGATGCATGTATTTCTTTTCTTTTCCTTTAATGTTGATGCTAACAAAAAGGAAAACTGTTGTATGACTTTCGAATTCAATTTGAAGCGTAAACAAACAAGTATTGTCTAAATGAAAAGACGCTTTACGGTACTTGTTTACAAAAATATGAATTCAAACCATAAGTGAAAAAACCAACTGCATGACTATGAACAGTATGTATAACTCATAAGACCACAAAATGCTTTTACAATTCGGGATCTAAGAGGTCATAGCTACTGGGTTAAGCTTTTCACAATGGGAAATTATGGCGAAACAGAAATACGAGAAGAATGTTTACAATTTCATCCTGGCCCGAGGCGGAATAAAGTCGAGGAGAAGTGGTCTCTAACAAATACAATAACCGGCAAGCAATCGGCCAAAAACAAGTGCAAACGGGAGCCGAAGACACAAAGGAAGAGGAAGTGAGCTAGACTAAGGCCAAGCTGGACCGACGAGGCATAGTTCACCGGTTTGACTCTCGTAACGTTCTGAAGGAAACACTGTATTTATGTCAGACTTCTGTGGGCAGCCTGCTAACTTGCGAGTTACGTACGCTAAGAAGTCGGGTCATAAAAAGCTCAAAAATGTATTGTTTTAGTGAAATAAAATGCTATAGGTTAAGTACAGGTTAAGGATGATCAAGAGGATAAAGATCTATCACTAAGAGTAGAGATTCATACGTAGATTATCTGTTTAAATCTAGAATTTGCTCGGCGAAAAGGAGAAAGAGTAGCAAAACCCTCTACTTCGCTTTTGACATAGTCAAAAGCTTTCAGTACTCTTTCCTTGAGAAATGAATAGCAAAAATCTTTACAACAACAAGATACCGGATCTCCCCGGTGGGTGCAGTTTGTTGTGGGGAAAAGTATCCCGATGCGGATGACACTAACCCTTTCTAAAGGTGACGATTCTTTAGCAACAGGCGAATGATAAAGTTTTCATGTTTCACTTTATGAAAGCACGCCCCCCTCTTCCCAGGTCAACCAACTTTGGTGTCTTGCGCTTAGTCGATCCTTGTCCTTCTCTCTTTGTCCGATTCCCGGCTCTTGCTCTCCAAGCGATCCGGCTACACAGAATACATACAACAAAAGGAGAAAACTACGGGGCTCTGAGAAACAATCATAATTGAAGCATGGATTAGGTTGTGACAAAATACACATGTAAACACAAAAACATCCACATGTAAAACAAGTATATAGAAGAACGCCAAACTTTATTGATAGAAAGTAACGAGGTTCCGGGGAGAGTTACAACCAATGATGTTGGCTCCAATCCAGCGACACCTCCTCGACGGCAAAGAACTCTCCTCTTTACCTCTAGTAAAACAATCATAATAATCACAGCGGTATACCCAGCGACACCTCCTTGCTTATACAAAATTCCGGCCTCCCCTCGAAGACCTCATAGAAGAGCTCTATATAGGAGGGAAAGAGGAAAGGATATGAGTCGAGTGGAGGTGGCATATAAGTGACTGGTGTCCTCTCCATCTTCGGTTAATCGCCCGAGTTCTTGTGTCCACTTGAAGTCCTTGCTTACACATGGTGATCAAGTACCTCTTACTCATCACAAGGCGAGATCTCATGACCCAAGTGTCGGTTTGGAAGCTTCTGGGCAAATGACACCTTGCGGGATGGCTTGTGCCACTTGGCCAATCCTTGACGCAGTATGTTCCATTGTTTTGACTTCAGCCTTGAGGTACAGTGGGGCCGGTTGCAATACGGCGCGAAGCTGAATTGGCAGTTGACATGATCAGAAATAAGCACATTCGAAGTGTTTTGGTGGAAGGCGATTCTGGAAGTCTTTGTTGATTGATGACCTTGTTCTTTTAGGGGTAAGAACAACATGTTTAGGAATCGAGGATCCTGTAATTATCGACATTCCTTTTTGCTCCTTGACGCGAGCACAAAAATGTCTGCTAACACTCGGAGAATGGAATTCATAGATAGAAGACATTTCCGGGAACACCATAAGAAAATGGTGTGTCGGAAAGGATGAATAGCACAATCATGGAGCATGCAAGGTTCATGAGATTGCATGTAGGATTGCCTTTTACAATCTTGGGTAGATGTTGTAGATATTTTTTATCTGTCGCTTCATGCCTTCCAAGTTCCTTGGATGATGGTATTCGAGAGGAGGCATGGATAGGTAAAAAGGTAAACTACTCTTTTTTAAAGACTTTTGGTTTTGAAGCCTTTGTCCACATTAATAAAAGAAAATAGAACAAGCGAGGCAAAATCAAAGAAATGTACCTTCAATGGATATGGTGCTAATGATTTTGGTTATTGCTTTTTTATTATTATGAAAAACACAAAAGCATTAGGGCAGAGATGTTATATTCTGATAGAACGGTTTTCCTGAGATCGGCTATAGGAAAAGCAGGAAAGGGAAATAGAGAAGACACACGGTCTTGTGATATCACGGGAAACGTGATGAAGTACGAAAATCATAATGATGAATAGCAAGAACAACAACCACTGTGACCCTTAAAGAACTTCAAACACCTAAAAGTGGTATTAGAAGATCACCAAGATAAATGAACTCACAGATAGTACTCTCCATCATTATATTATGTATTGTTGATTGACTTTGGTGAACCCGAATGTTATGAACGGTGGTAGAAACCGGAAGAAGTGGGAGCAAGCTATGAAAAAAAGAGATGGACTCCCTTAGCACATAACTAAGACTTAGGATGATGGCAGAGACTCACAATAGGTAAAACAACATTACGAATAAATGGGTTTCTGATTGAAGGAAGAAGATGGAGGTAGAAAAAGGTACAAAGCTAGACTTGTGGTGAAGGGTTTGCACATAAGGAAAGGTATTGATTTTGATGAAATATTTTCTCCTATTGTTGAAATGACTTCAATCAAAGCTTATTTTTGAATACAGTAGTGATTGAAGATTTGCCTCTTAGGCCAGTTAGATGTAAAGACATACTTTCTCCATGGGGATTTGAAGGAAGTGCATATATGCAACAGCCACAAGGATATGGGGTAAAAGGGGAAGGAGGAAACTAGTTATCGGGTTGAAGAAGAGCTTGTATGGCTTAAAATAGGCTCAGGTAGTGGTATCTAAAATTTGACGGTTTATGTTTGAACAAGTTTATACTAGATGTCACTCTCATCATTGTGTTTATCTCAAAGGGAAGTGATGGCAGCTATATTATATTGTTATTATACATAGATGACATGCTTTGTTGCAAGTTCTAACATGCAAGAAATAAATGTACTCAAAGGAAATTGGCAAACTCATTTGTAATGAAGGATTTGGAGTGTTTGCAAAACAAATCCTTGGTATGAAATAACTAGAGACGGGGAAGAATCCAAATTAACATTGTCTCAAAGTGAGTACATATAAAGTGTTGAAAAGGTTTAATATGTGAATGAAAAACAGTTAGTATACATTTGGCTAGCCATTTCAAATTAAGTAAGAGGAGTGTCCCAAGACTCGGGAAGAAATGGCTCATATGTCTAAGTTCCATATGCATAGTAGTAAAGTATACGATGGTTTACCTGAGGCTTTGATATTGCACATGCATTGGGAGTTGTAAGTAGGTACATGAACAATCTGGAAGAACATTGGATGGCGGTGAAGTGGATTCTCAGTATTTGAGAAGTACCAAAAATCAAGCATTATGCTTTGGTGGTTCAAACATTCCTCTACGGGGGATATGTTGATACGGATATGACGGAGTGACGAGAGATAACGGGGGAGGAGAACTACGGGATATGTATTTGTGTAGGTGGAACAACTATCGATTGGGTTTCAAAAATCCAAGTGGTGTTGCACTTTTTCAACAACGAAGCGAGTATGTTATTGCTACGAGAGACTAGTAAAGAAATGATTTGGTTACAAAGGTTTATGGATGAATTGGGTAGAGACGGAGTTGGGAAAGTTATAAAGTGATAGCGAAGTTCTATAAATCTTGTAAATAACTCGCATTTCATTCCAAGAGTAAACATATACGGCTCAAGTACCATTTCATGGTCGGCATTGGAAGATGGGCAGTTGGAAGCTAGAAAAGAAGATACACACTAGCCAAAATCTTGCGGATATGCTAACAAAAGTTGTAACCCGAGAGGCCAAGATCTTCTCGATTTCAATTAGTCTTCAAGTATGATGAAGAATATGAGAAACGGTCGAGTCCAGAGAGTCATTTTCTAGAAAATGAAGCAACGATGGGTGCTATAATCGATCTCCAAGTGGGAGATTTTTGGGTGTGGAGCTTGATTATCTTCGTATTCCGATGTATTGCCGCATTCGGCCAGGTTGAAATGGGGCGGCAACGCCGCCCATAAAACCGTTGCGGCAAAGGTACGGGGGTTCCAGAGCATTTGTGACCTTTGGAAACCCCTGGTGGGGGATCGAGAGCGAGCACCCCCGAAGGCTAAGAATAGATGTAAAATTTTCTTGTAAAATGTTGTAATTTCGTGATCAATCTTGGTCGTTCATTAAGTGGAGATGTGATAGAAGTTATGTTTAATTTATGGTTTTTTTACAGTAGAAGGAAGCCCCTCGCCTTATATATGAGGGTGTATTGCATCTATGTATATGTGTATTATGAGTGAGGAAGAGAGAGAGATTGAGAGTGAAGAGGAGTTTCAATGGATCTCTTGTAGGTTGTATCTTTTAAGTTTTACGGATCATATAATAAAAGAAGAACTAGTTGTTTCTCATGGATGTAGCCCAAAGTAGGTGAACCACGTATATGCTGTCTCTCTTGTTTTATCCATTTTACTGTGTTTATGTTTCTTGATATATTATGTGTTCCATTGCTACGCAATATATAATTTTCTAACATCTCCCACCACCATTTGCAATATTCTAGGTGCGTTTTGCAAATAGGACTTTTCCTTTCGTAGTCATTCTCAAAAAATAGTGCAAAAACATCTCTTCCATTAATTTTGAGAATCCTTTGAAATACTAATTGTGTTGAAAGTATGTCAGTTCGATCTTCATAATGACATGTAATTGTGAATTTTTTAAAATGATCAAAAGAGAATAAAATCATTTTGTAATGCCGCTTCTGGGTTTCATGGGCAAAGTTTTATTTTAGATGGCTCCCATTGAGAGCCTGCGGTATTTTTCATAAAAATCATATAGAGTCAATTTCATGTATGAAGAATGTATATTATGGTATACATAAGCCCTCCAACGATAAGCGATGAAGTAAGTTGGCATTATGATATAGGTATTATCCTTGATAGCAACTCACTGAGATGACGAATCATAAGATATTGTAGGTTAATATCAAATATTTAATGATCGAAGTATACGGAAGGCTCACCTTGACAAAGGAGCATATACACGCGGAGTTAATAGTCCAAAAGGAGCGTAAAATGTACACACGTAGTTCTGAGAAGGAAAGGCACGTACATGTTGGAAAACTAAGTTTTGGTCGAGGGTATTTGGTCATGGTATTTTTTATCCATGGTGACTGGTCCAAGGTATACGGATTAGGGTATTGACCCCGAGGTATTGGTCCTAATTGGTTTTGGACCATGGTATTGAGAAAGGCCTAAAACTATAAAGGAGGAGAATATCATTGGGCCAAGTATGCAAGTATCGGATGTCTAATATAATGTGAGATCTAATATGCGGGTTATTGGCTTATGGTGTTGTGCTTGGTCGTAGAGGAAGACCTTAGCGCGTGATGAAGGATAAGGTCTAATGATGTGTCAAGGGATCTTAAGGCTTGAAGTGAATTATCTTCATGTGGTTTGATCATGTCCGAATAGCGGTGCATGTTGTAGTCTGTAAATATGATGATACGAGTATGATTGATGTTTGGAATGGTGTGTATTTAAATCATCTTTTATATATGCGTACGCGAGGTTCACTTTAGTAAATAGCGAATGCACGCTAGTTCTTCATATCAAAACATCATATACATCATAAATTTGATTTGCGGATACATGCCTTGATTCGTTTTGAGGAAAGCACGTATACATGCGGGTTCGACACATGGAAGTAGTGTATACCATGTAAAATATGTTTTAGTTGCTTCTATTTGCTGTTGCGGTGTTCTAGGTTATTGATTGGGTTACGGTTATTATATTGGTGACTTCGTTACGGATATTCCAGTTAGTGGAGTGATTGATTGATTCGGTTGTGGTTGGTTCAAAGGAGATTGATTCAGTCACGGATATATTTGATGATTGATTGATGTTGTTGATGGATCAGTCTAAAAATTGTAATGACATGGTCCTGGAAAGAGAAAAGAGAAGGTTGCTTGTACGTAGACGACACCTACGTCTGAGAGCTAGGGGTTGTAGCTCCCTTCCTAGTAGAAAGTTTGGAGAATGAGAGAAGGTTGTATCCTTACATGGGTAGAAGCCTTGCTCTTGGTATAAGGCTGCACCGGAGTACAAAAATTGTAAACAAAATTCTCTTATGAAGACGAGAGACAATTGCGGCGGGTGGTTTTCACCCACATTTGGTTTCTACCTTATATCTTAGTGTTCATGTGTGTTTTATGTGTGATGATCTATTATGTTTTCACACTGGGTCTTTGTTTTATATATGGTTTTGATGCAACGATGAAAAATAAATATATGATGAATTAAGCGGAATCATAGAAGGTTTGTTGGATATACGCTAGTTTCTCTAAACACGGATTGCGTGTACACGCATGTTCCCTTAACAGTAGCATATGAATCTGATTATGGAAATGAAAAATTATTAGTTTGATAATATTCAGTTCGGCCCCCTCTCGGTATTATTTCCAACAATTGGTATCATAGTAGGTCCTTGAGAAAAATCTTCACCACTTAAAGGAAGATCCATCATCATGAGTAATCAAGAAAGCGGTCTAGTCAAACCTCCAATCTTTGATGGGATCAACTTTGTTTATTGGAAGGTAAGAAGCACAATATCTTCAATCTCTTGGAACAAATCTACTGACGAAATTGTGGAAGGAGGATATTCATTTCCATCCCGATAATTCCTCTAGTACGACGGTGAAAAGCAATATGGAAACTAATGCCAAGGCTATCAATAAATTATTGGAATATGTTGAGAGTTTGTCAAAGTTATACGGCTCGAATAAGACAAATATGGGATGAAATCGTTCTAAGCTACAAAGGAGACTCTCGGGTAAACGTGTTAAGCACGACTCTGAGAATTCAATATGAAACTCTCAAGATGCACAATGATGAAAGTGTAGCTAGTTACTTCTTATGTATGGGGTAAGTTATTAATTGCATGAAGAATACGGGTGAAGAGATAAAATAAGTTACCTTAGTTGAAAATTTTTTAATATCCTTATCTTGCTAAATTTGAATCAAGTATCTGCCATAGAAACGGGGATCTAGGCTATTACTATGACACGGCTTCACGAAATATTAAGCGCCTTTGAAATGAGAAAAGGCGTTCCTTCAGATATGAGAGAAGTTGCATTTAAAGTTTCGAAAAAGGGAAAAGAAGAACCAATGGTCAAGACCGTATTTCAAAGAAAGAAAGGGAAGCGAACTTTGTCGAGAGATCTTCAATGGGGTTAGACGATTGAGAGGTAAACTACCTTTCAAATGTTTTCAGCTGGTAGAGTGGAGTCATTAGAACACTTAAAATGTCCTTGTAAAGATAAATATGATAAGGGGAAGAATTTTGCCAAATGGAGCAGAAAACAAAGTGTAAGTAAAGAGCTACTATACTCATGAAGATGGCGATGGTTTATGAAATATTGATGAAGATGAAAATATTAATGACTATACACTTCGATGGCTTATGATGATGATGATTTTTTTGATGCTTTAGATGAAGATGATCCTTAAGAAGAAATCTCTAAACTCAAAATTTGTTTAGAAGAAAATAATATGATTATGAATGCACCTTGACATACCAGCTTGTTGAAGAAAAACACAATGAAAAGCTAGAATGTGAGATTGTGGGTTAAGAAAGGATCTTGAGAAAACAAAAGCTCTCAATCTTATATTTTCTAAAGGATCAGAGGAAACCTTAAATGAAACTATCAAAGTGCATCGTTCTCCTACGATAAAGATTAGGTCTTGGATATATTGAAGAAACTTCTCAATCACAAAAATCGTCAACCTCCATTAAAGCTATCATGATGTAGCAAGAGCGGTGAGCAGTTCAACAATCGTCGGCAAAAGGCATAAAGAGAAGATCACCGAAGGTGAATCAAGCTCAATTTACTTCAAGGATGAACAAAAGCCACAATCAACCTCGGGTAAATCATACTCAATTTGGCAAAGATTATCAATCGATAAGTCGGTAAGATTTGATAATCGCGGGAACTTCTTTAATGAGTCGATGTTTCTCATGTCATGTAATTTTGGAAACAAAGCTTCTCAATGTGTTTCTTACAAAACTATCATGACTAGAGAAGAACAAAATCTGAGAATGTATTAGGGATCAAGAAAAGTTCCTATATGCTTTTCTCTTCTTGAAAATGAAATAGAATGCTCAATGCAGCAACAACTTTGGCCATGAAGAATGTGAATGCGAGGTAATTTTAGTAGAATAGCTCAAAGAAAACTCCATTAAATCCCAAAATATGGAGAAAGAAAGAGCTGCACCAAATAGAAAGATGTGGTATAGCCTTGTATGCATAGGGGCAAAGAAGAGCAATGCTACCGCTGACGATGGATGCTCAAAACACATGATGGTGACAAAGAAAAACTACACTCATATAATGCCTTAGACAAGGAAAGGAGTGTCTCATTTGGAAATGACACTCATGTTGTCATAAAAGGTAAAGACTCTACTTTCTTGAAAAGAAAAGTTAAAGTTGGGAATGTTTACTGTATGTTGATGGCGTAAAGCATAATACGGTGAGTGTCGGTCAAATGTGTGATCGAATGAAGTAGTATTTCGATCGAATGGATGTGTTGTTCGTGAGCTTGATATAGGAGATATCGTCATTAAGGGATGAGAACTCCAAAAAACCTATACATACTCAAAGGAGGGCAACAATAGTGCTATCTAAGAAAAATTATGACGCTTATGGCGGGAAAGATTGGGACATCTAAGCTTTCTCAATAGAAAAGCATTCATATTCCGGAGTTGTTCGTGATCTTCCAAATGTCAACATTCTAAAAATACTATACACAAATCATGTCAATTTGGTAAAAAATAACCAGATCTCAATTCATCGAAAAGGAAGGGTCGATTTAGTAAGCCTCTTGAACTTTGTTAAATACTTGATTTGTGTGGTCCATCGAGAAAAAGTCACCTCGTGGAGAAGAATACTTTATATTGTTCATTTATGGTGGATTTTCCGAATGTGTTGGATAGGTCTTCTAAGCTTATAAGATAAAGCATTTGAAAAGTTCATGTGAAGCTTTCGTTGAAAATGAATCAAATCGCAAAATCAAATGCCTTAGATCGATCGGGGAGAATTTACCTCGAATGAATTCTTTGACCTGTGAACAACATGGAACAAATGGCGATTATCCGTACCAAAGACTCCTCGACAAAATGGTAGTAGAAAGGATGAACATAATTTTTCAACAAATGTCTTGTGCGCATGCTAGATGAGTTTGGAACACATAAATAGCCTTAAAGGGTAAAAGTGCATTCGCCGCCATCACTATTCTCAACCAAGAAAATGTTCGGGTAAACAACACTCGAAACTCCACATGAACTTTGGTATGGTAAGACTCTATTGTAAAATACTTAAAAGTTTTTGGAAGCAAATGTTATATCCAAAATTTGATGAAAAACTTGGTAAGTTTCAAGCTAGAGTAGATGAAGGTATTAACTAGACTACTCTTCACGAAGTAAAGGATATAAATGTTACAATACAACAAAAGACTTGGAAAATTATTGAAAGTATTGATGTTGTGGTTGGTGAAAGCATGCAAAAATCAAAAGCAGATAAAAACCAAAGAAGATTATGAAGAAGATGCGGATCATTTTCCCACATCAAATCCAAAGCTGATTCTAAAGAAGAAACTAAGTAAGAAGCACTAGAGAAGAATGTAACACTAGAAGAAAAGACTTCGTCCAGTATGTTGAGAAAATCATCAGAAGCTCAAATTTTAGGAGAAAAAGGAGCGAGGTGTGTAGACAAGAAGAACCACTACAAAGCTTCAAGCTGTTTAGCATTACTATCTTCCACTGAACCTCAAAATGTAAATGAAGCAAACGAATGAATGTTGGGTCAAGGCCATGAATGAAGATCTTGAGAAAATTGAAAAGACTAATACTTGGGAATTAGTTCCTAGACCCCATGATAAGAATACCATATGAACTAAATGATTATTCAAACAAGATGAGGCAGAAAATGGAGAAGTTTTCAGAAACAAGGCTAGACTTGTTTGGCAAAGGATATACTCAACATGAAGGTATATATTTTAGAGAAACTTTTTCACTTGTTGCTAGACATGTAGCCATCATAATGTTTCTTTCTCTTTCTAGTTTTGATTAAAGTATACGAATGGATGTCAAATATATCTTTCTTAATGGAGACTTAGAAAAATCATATTAGATAACCAAAAGGATTCATTCTTGGAAATGATGAAAAACTTGTACCAAAACTTAAATCTCTCTAAGGTCTAGCTCAGGGAGCATGGTATTACCATCTTGACACATATCTCCACCAAAGGTTTCCAAAGGGAATTAGGTAGATAGCAATCTATATACAAAGATGGACAACTGATAAATTTCTAATAATTGTTGTGTATGTTGATGATATCATTTTTGGTAGCAATGAAGAATCCATGGGTTAGAATTTTGCTTAGATGACAATGAGAATTTGAAGGTCCTTGCTTGGTGAGCTTACCTACTTTCTTGGTCTACAAGTGCAACAAATAAAGATGATATTTTCTCTCACAAACCAAATATCTCAAGCAGATCCACAAAAAAATCTGACATGGAAGATTCTATGGCTTGATATGTACTTCAATGGTAATAGGATGTAGTCTTAGCTCGATGATGAATCCAACAGGTACATCGACCAACTTATAGATCCATGATTGACGTTACGCTATCTAACGGTACCCATTGCAGGACATGTGCATGCGATGTGGGAATAGTTGGAAAGATTCCAAGAAAATCCAAAAGAATCACATCTTTGTGATGTGGTCTGCAAATATCTTCAAGGAACACCTGCTTTGGCTTATGGTATCCTAGAGAGATAGAGATATTAAACTATTTTTCTTACATATGCAGATTAGGCGAGGAAGTGTTGAAGATAGGAAAAGCACTAGTGATGGTGCATTCTATATAGAGTTCTAGGTTAGTGTCTTGGTTCAGCAAGAAACAAAGCTCATTGCATTATCTACGGCTAAAGCGGAGATATGTGGTTCTTTTGCATCTTCTTTTACCTGATTACTTTGGATGATGCAAGCCTTGGGATATTGATGTATGTAGTCACTGATATCAATTACATGTGGTAATACAAGTGCTGCTCGATATTTCAAAGGAGTAAATTTCATGCACTCGAATGACACATACCCATCAAATATCATTTCCTACAAAACGAACGAGTGCTTGAAGAAAAAGTTAAATTAGGTATGTACCCTCCAACGAACATGTAGTTGATATATTCATTAAACCACTGCAAGAGACATTTGAATATCTTAGACAAAATCTCGGGCAGTTTTTACATCATTCATGTTTTAAATTCTATTTTCAGAAAAAAATTAGTTGCACGCGAGTTTCATAAAGTGTAGTCACATACATACGCGAGTTTCTATGGACACGATCGCGTATATGTTGGTTTGAAGAAAATGAGTGGGCCAAACTCGGGAAAAGGGGAGTGATATGGTTTATTATCTGTTCTTTTTAATGATGAGTTTACAAATTTATTTCGTGATGTGGCAATGTAACAGTACTCCTTAGTTTCTTTTAGTGCTTTAATTCCTCCCAAATTGATTAAATTATCTCCCCATTCAGTGATAGTGTATATGATACTTCTGCCTTCGTATATTCACTGATGAATCTGGCAGTCAAACCAATCAGAGCAGATTCCACAGACCTACTCTGATTAAAGTCCTTGTTTATTATTCTTATATAGCTAATGAGACATCTTACTATTGTTGGTTAGTCGAGAATGGTATTGCGGGTTACAAGTCTAGATGTTGTTGAAGAATAAGCATATTCTGATCATAAATAGTGTATAATAGTTGTTGATGACTATCATGAACCATTGTTTAGATTGTTGGACTTTGCTACTAAAGTCATGTATATCATTTGATATAGAATTTCATGCAAAGACCTAATTTGTAACCCCAACATGCATGGGATGGATGATGTAATAATTTCTATTTCGATCATGTATAAACATTTGGTATATCCCCACTTGGTTGGGTGGATGAGTCCAATTTGGTATATCTCCACTTGGTTGGGAGATGGATGTATGAGTCATTGAAGGTCATTGGTGATATATGTAAAGTCATGTTATTCTCTATTTTTGCGGACTATTGCATGTGCTTAGAGAACACGTGTGGACAAATTGGTACATCTTAACATGTCCTAAGGGGAGATCAATTAGAGATTTTAAAGGCATGTACTTGCAGGGAGTATGGACAACATAATGTATATCAAGGGAGAATATCTTGGTCTACCCTTTTCCTTGATGTCAAGGGGAGAGTGACTTAGTGTTGTTTTGCATCAAGTACAAGGAAGATATTGGCATTATGATAAAGGTGTTGTCCTTGATGAACTCACTCAAATGACGGATCATGAATTACAGCAGTCCAATAGCAAATGTTTAATGATCAAGAGGTATTGCAAGTTCACCTTGGCCGGAGCATATACACACGTGTTAACGAACCGAGAGCATATAACATACACACGAGTTTCACGAAGGAAAGGTGCGTACATGTTGGAAAAGTAAATTTTGGGTGAGGTATTTAGTCCATGGTATTTTGATCATGGTAGTCCAATGTATTTGGTGAAGTATTGACGGTATTTGGTCCAAGGTATTGGTCCTAAGTGGTTTGGACCATGGAGAAAGGCCTAAAGCTAGCAAGGAGGAGAAGATCATTAGGCCAAGTGTGAAAGTATCGAATATCTAATATAGTGTGAGATCTAATATGCGAGTTATTGGCTTATCGTTATTTGTGCTTGATCGAACCAAGGAAAGACCTTAGCACGTGATGAAGGATAAGTCTAATAGTGTATCGGATCTTAAGGCTTGAAGTGTATTATCTTCATGTGGTTTGATCATGTATATGAATGTGGTTATATTGTAGTGTAAATATGATGATGCGGGTAAGATTGATGTATAAGACGGTTATTATGTTTAAATGATATTTACGGATACGTATGCGAGTTCACTTGATGAAGAACGTATACACGTTGGTTCTACATATCGAAACAACGTATACATCATAAATTTGTTTTGGATCTATCGTGAGTTCACCTTGAGGAAAGTGCATATACACGCAGAAGTTCGACACATGGAAGTAGCATATACCTTATAAAAAATATGTTTTAGTTGCCTTGTTTGATGTTGTAGTGTTTTGGGTTATTGCCCGGTTTTGGTTGCGACGATACGGTGACATCATTACGAATAATCGGATTGATGGAGTGATTGATTGATTCGGTTATTGTTGGTTCAAAAGGACATTGATTTAGTGCGAGATATATTTGATGATTGATTGATGTTGTTGATGGATCTAGTTTTGAAAATTTATGAAATGTGGTCACTGGAAGAAAAGAGAAGGTTGTATCCTTCGTAGGTTGGCACCTACATATTGGTAAACATAGCGACTAGTACAAAAGCTAGGGGTTGTAGCTCCTTTCTAGTAGAAGATGGAGAATGAGAGAAGGTTGTATACAACGGTGAAAACTTGTGCCGTATAGAGCGCAGGTAGAAAAACTATAAGCAGAATTCTCTTATTATTAACGGAAAGCAGAGACAATTGCGGTAGGTGGTTTCACCATAATGGGTTTCCACCTTATATCTTAGTGTTCATGTGTCTTTTATGTGTGATGATACGATTTCTATTTTTCACACCTAGTTAATGTTTATATATGGTTTTGATCACGCGATTAAAAATCAATATATGATGAATTAAGCCCCGAATCATAGAATTTACTAGACATACACTAGTTTCTCTAAACAGGTTAAGTGTACATGCGAGTTCCCTTAATGGAAGTAGTGTATATGAATCGATTATGGAGCAAGAAAAATGACTGGTTGAAATTATCTTGATTCACCCCCCTCTCGGTATTGTTTCCAATAGTCCTCACCTCTTCCTATAAGCCTCAAGATGAAGCATAACTCATGTCGACATTCTATGAAGACGCACTATTAAATACTTCATGTATTTATGGATCCAAAAACTGTAAATGGGCATGAAGGTCCTCACATTAAGATAATTTAGGAATTTGGATCTCATTTCTAAATTCGGATGAGGTAGAATGTAATATACGGTTCGAATCTCAAAGAGAAGATGGTTGACTTTCTCTTTGAATTTGAATGGATAGTAACATAAAATACCTTTTGGATGAAAAAGTATAAGAGGCTAAGATACGATGACGAATGGACAACAAAGATATTTTAGAGACTTCGGATGTAAGAAAGTGTCTCGGTGGTAAAGGTAAACAAGGTTCGGATGAGGGTACATATAAGGTACATTTCGACGCTACTTGGAACCAAAGTTAGGTACAATTCTTTGATAAGTTATGCTTTTTTATGATGTGGGGTCCAGTGTATTACGGTCTCGAAAAGCTACACTAAGAATATCTGGAGTGTCATGATGATGTAACGGTCGATACAGTTCAAAGGAAATATGAATCAAGAAGAATAAAGAGCGAAGACAATCAAGAGAACTAATGTATTTGTCTTGGAGTGGAAAATAGGTCAAGGGTCTTGGTGGTATCGTTAGTGGAATCTGCATAAGAATAATTTGTATGGGTTTTCACTCTCAAAGAGTGAGAGGTTTGGCCAACTCACCTTCCCCATTCACATTGTCTCTTGTATATTTTTATTCAAGCATTGGTAATTGTTTGATGAAGAAGAACACTAATAAATTAAGAAAATAGAATATCCTAATCTAATGAAGTAAAGATACACACAAATAGTTACTAACATATATAAATCTCCTAATTCATGATGCCTATGTTCTCAACTTTGAACATACCGGAGCCTAAGGTGGTAACTCAAGCAAGGGCATCTCAACAAGACACTCTGGATGAAGTTTAACGATAATGACATTAAACGAGTGAAAGATATCAAAGTGAAAGTTTTAAGATGCATTGAAGAATCAAACCCTGGATCAAAGAAGAAATTTTACTCCAAAAGAAGCCTTGGAATAATCAATTAAATAATCAAGTCCAAAGCCTTGTTTATATATAGATGAATAGATATGCAAATCAAGGCAACTAGAAGTCTACGCTTGTTGGATCGTCCTCACAGTGATCGTCGAAATACCACGAAGGTCCTCATCGAGATGAAGAGAGAGAGAATGGGGGACTGGCCTGGCACATCGAGTGAATAATTTACGATGCGCACTCATTCTCTGCCAGAAAGTCGAAGTATCTTGAAGGCCGAAGGGAATATCATCATCTTTAAGAAACTATATGAAATTTCCCTCTCATTGAAGGTTGCTCATCCATAAAATCCTAGATCGAAAGGTGTTGTCATGAAAAAGGAAGTCTTCGTTGGATAAGGACCTCTTATCCTTAAAGAGATCATCTGAGAAGTATCAGTCATCTTCATCAATCATCATCAACAAAGAAATCAAGTTTAAGATTTCATATTCACATGTCATGCAATATCCTTATTCTATAATCTAAATAAGTAACATGACTTCGTGTTGCAAGGGGATCTATTATATGGTTGGGTCATCGAATGTCCTTGCATGGAAAAAGGAGGATAGACGCAGACAACTTGAAGAAAGTGGTGTTAGTCATATCAATGGAAAATTATCCTATGAATACATGGAAAGGGATTCTTATGAAATTAGTCGAACGTCCCCTCATATAAACGGTGGAGACATCAAAGATATGCATATGATAAGTTTGAATAACTATTCTTTAAATATGCAATAAGAAAAATTTATATCTCAATAGATAAATTACACAAATTGAGTACCAAAGGATAAAGGGCTAATATATTCATGAGTCCTGGTGCAAGATACGAGAGAGATAATCCTCATTGCTCTAAATACACTAACTAGCGAACAAGGTACAAATTGGAACACTTACCTATTTTCTCGGTCTTCAAGTCTTATGATCACGGAGGGTATTTTCCTTTCCCGAGTCGAGTAACTGTGACAGTATTCATAGTCATTTCACATGGAAGAGCGCAGCGGCCCTTCTCCCTTTCGTCTGGAGTCGAACTTTCGGTCTCTTGTACTTCTCACGAAGTTGATGCTACCTCTCCATTGACTTGTAGGAAAACTCTTGTGTTAACCCATACTCGTCCACAGTCTTTCCTTTGTTGTTGGCCTTGTTGCTCGTTTTTCGCAAAACCCTCGTGAAAGTCATTTGAAAGCGACTAAAAGAATACTTTGTTATGTTCGGTACGATTCGGTTGGGATTCATTCTGATTCTTAAACGACTCCTCTATTAGTTGGTTTCATTTGATTCGGTTAGGCAGTGACACAGTGATCGAAGTCTACTCTAGGTTATGTCTTCACTCTTGGTTAGGACCTGTACATGGGCTTGTAAGAAGCAATTTTACTTGTTTCTCTTTCGTCGGCGGAAAGCGAGTATCGTGGTGTCGTGGGCTAAGTAAGGAAGCCTTGTGGCTTCGTCCGGATCCTAAGGAGTTTGGCTTTTTGAAGCGACGGCTTTATCAGCACGCACTTTGGTGTGATAATCAAAGTGCCATTCGGTATGCAAAGATCCGGTCTGACATCAACGCGGCAAACACATTGAACTACACATGCATAATGGAAAGAGCTCATTTCATGACCATGATCTTGAAGTGCAATATTGTCCAACGGATGATCGGGTTGCAGACATCTTACTCGAGCTCTCCCACGGAGGCGAAGTTCACTAAACTTCGATATATGCTTGGGTTGAAGTTGTCACTAAGGGGGATAGGCTCTTAGTGCCTCCTTCCTTCTCCTATTGTGTTATATTTGTATCCTTCAATCCTATCCCAAGTTGTTCTTCGGGGGGATGTTGGGATATTAGACACATAGGATATAGTTCAGTTCAACTTGGTCTGTAGTGTAGAGTTAGGTATAGAGTTAGGTAAAGTGTGTTTCTTCATTGTACATTTGTAAACTTCAATCTACAATGATTGGAAATATGTAGTGATCAGCGGTTCATTCTCTCCTCGGTATTCTGAGCACTTGATCAGGTGGCTTGACTTGGAATTGGTCAACAGTTATTTAAAGTGCATGGAGGTCTTTGTTCGAATTAATATAGTACATGAGAAAAGCTTATGTAAATTTTCATTCTTTGATTAATAAAGTGCACAACATTTTGGTGGAATGGTAGTGGAGTAATTTCCCCTCCTTGCACTTTGAGGGTTTTAACCACGTCAAAATCTTGGTGTATTGATTTGAGATCTAGTTGTGAGCGATGTCCTTTTGGTCTTTGAGGAACTTAGCCTGTAAATTCCTACACTAGCCACCTCTCATGGATCCTTATCTCTAGCCAGTGTGATCATTAACTAACACTGGTTTTTGGTCTAACGGAGATCCACGATTCTGACAAGTGGTATCTGAGCATAGGTCATGAGTTTGATACACACGTGACTCAAAACATTATCTCGTGGATCCTTATCTGTGGCGATGCGATTGTTAACTAACACTTGTGGGTTTTAGTCTACTTGTGTCGTGATTCCCAATAGAATTATGCTTTCAAGCTTCTCACTAAGTGGATTCTCTTTCAAAAATTAAAATGGGGGAGTATGGCATCTAGTGTAAGAATAATAAAGAAATAATGTGATGTCTTGGATAACACTACATTAGAAAAAGAAATCAAAACAATCTCATACCAATTAGAGTTAATGGCTAGAGTGAATAAATAAATTATATTTAATTTAATAGGTCATTCTTGAGTTTTGAAACTGAAAACATGTTCAAATACTTTTCATAATATCCATTAGATAATGTACTAAATGAAAATATTCTCTTAAAATCAAATTTTATACTCATTTATTTAAAAATAAAATTCACTCCAACTTAATTCCCATATAAATTAATTATATCCATTGTTTAGTTACAACTGAACTCATGTAGTTTATATACACTCACTTTAAGTTTATGCTATTGCTTCAAGTATCGTTAGGGTGAGTTAACGCTACTGCTTTTAAGTGTGGCTAGTTATATTATATATGTTAACTAATTATTGTGCATAGCTTTTCGACTTCATTGTTTGATTTAACTCTTCAAAAAATATTTTGACTAATTTCCTTTTGAAGACATATTTGAGGAGCTAGGACGAAATTGTCAACCTCTAGTTTGGAGGTAGAGAAGGGGCTCGGCATCCATTATGACTCCAGATCACCTCCGTTCTTCTCCGAAACAGTACAATTTTTTGGGCACATACACCGTCTGCCTGCTTGACATATGGTCGGCGCGTTGTGCGTTTTCTTTCGTGGCTCTTCACAGATCAGGTATCATCCAGAGACGATTTTACAGTCGTCCCAGTCTGAGTCTGGCCAACTGGAAGTCAATTTATCTTCCTTTTCTTTGAAGCTGCGCAGTCGTCATAACTCTGGCGTTCTTCCCCTCCCTTTTCACTTGTTGAGAAAAATTCGAAGAATTGTAAGATTTTAGGAAAGTTCAGTTAGGCCATCAACCATGTAGACGAATTAATCATCCCATTCTGACTCTGGTCAAACTGGATGTAATTTATCTTTCGTTTCTTTGATGGCAACTGCTGATCTTCCATTAATTTGGCCTTCTTACCCTCCGCTGCAAATTCGTTCAGGACAATCTGAAGAAGCATAAGAATGGTGGGAAACTGGACTGCCGGAGTGGACATCAACAGGTCCGGGAGAAAATATTCTCAAATTGGATTTTTCTTCTCTTACATCATCTGGATTGAATATCTAACAAATGAAGAAGGAGGCAGTGAGAACTTTTGAGCTTCCAAGGAGGCTAATCTAAAATGAATTGAATACCTAATCAATTTAGCTTTCTAAATCCCTATATACCTATTTAAACAAACAAGGACACCTGTTGTTTTCTGCGAACCAGAGCCATGATATGCTTCTGCAAGTCATTCATAAGCACTAGTACTCATTTGGTTCAAAATAGAGTTGAGGTTCCGATTCTCCTCATTGATGCGACTTATCTCAAAGCCACAAGTATCGCTTTCTACATGGTGCAAGGGTATGTAAGATACAACCCTTGTGTAATTTCAGATCAAGAATTAGCAACAAAAAACACCATGGCGGTAAAGGCTTAGAAGAGAACAGTACCTTTATTTGTTGCTACCTTCCATCACATCCTGGGTATTCGGAAGTCTCAGAGATTGAAGATCTGCAGAGAAAGAATCGCTTCAAGAAAAGGGAGCAGTCGAATGGTATGTGTCCAGGCCTGCCGTAGGGTGTTTATAGGGGCTGCACAAATCAAGGAAGGTAGCGGGGTAGTGGGGTTTGCAATCTGCCATGGTTGACTAGTGGAATCGTGCTGGAAAGGTTTAAAGAATCGGTGCCGACTCCGGACACCAGGTCTAAGCATCATGAGCTTGTAAAAGTGGACGGCTCATTCAATCTGGAACGCGGAGAGTTGACTATTAGTTTTTACGTAAACAACGCGCCATTTAGAGCAGTCTAAGGGCCCATGGCCGTCCTAACAAGACTTACGTGGACGCGTTCCTTCTGAGAAATGAATGAAGTTGAGATCGAAAGCAAAAAGTGATATTACATATTCCGTGGAGCTGTTGCAACCTGGAGAGGTTTCTAGATGCAATAACATGATGCTAAATAGTGATAAGTGTGACTCATCAGTTTGCCAGGGACCAGAGGAGTCAGGGACAACGTGAACGCTGTTTGGTGTTGTGATAAAAGAACCCCACGAGGAAAAGAAGAAAAACAAAATTATAACGAATATCTCTGGAAGGTGTGGCAGAATGCCAACATTGAAAAAGATGGGCACGATAAACATTCTAAACAATATAAACACGATACGGAGCAGACATTCAGATTTCAACAAAGACATTGTAGATTTGACTAGACCTAATCAAATACTCAAAGTTGCATGGATTTAAGTCTGGCCTGACCAGGAGTCATTATTTCCAAGTAGCTGCTACCATCTCTTTTGACTGGCTTTGCATCTTCAAAGTGTTTTCCATTTTCTGTACATGGAAGAAGAATTGCATACTCTTTTGATTAGGATAGAAGTAATTCCCTAACTCAAGATTTATCTTGTAGCACATGAAATATTATTTGTAGGCCAACAAGTGGTCTCTTTGTAGATCAAAAAGTGAGCTCAATATAGAAGGACAATTTAATATATAATATCTTATTTTGTAGATATATGTATATGAGTACAATCTTAATAATAAATATGATTGATATATGTTTATCATCATTTTAGTAATATTTAATAATATAATTGTGTTAGTTGACAAATATCTCATGTGATTGATATATGCTTATCATCATTTTAGTATTATTTAATAATATAATTGTGTTAGTTAATAAATATGTGAGATAGAGAAAAAATAGTACATAATCTTATTAATATAATTAATATTAATAATAATATAAGTTAAATAACCAACTTTAATATTAATATTATTAATAATCATAACATCATAATTTATTTTATTATTGTCAATCTTAATGTAATATTAATATTATTATTATTTAACTTTATTAATATTAATATATAATATATAACATTATTATTAGTGAACTTTATTAATATTATTATCGTTAAACATTTTGAAATCTAGATTGTAACTAACCAAGGATGACCTTAGTTGACTAAGGTTGACAATGTTTGACTTTGGTCGTGATGGTTGGCTATAATAAAAATGATCAGGTTACGTTGATAGGGACAACTATGAGTGAAAAAGGTTGAAATTGTTGTATATATGTGCTTATAGGGTTGACCAGGACATTAATGGTCGACTATTTAAACATTGACTATAAAAGGTGACTTTGTTTATGATTTTACGACTAATGTGGTTGACTATATTTGATTATTAATATTAATCAATAATGTTAAAAGGAGAATATATTTGACCAAGTTGAAGAGTGTTAGCTATCGAGCATAGTTTAACATTTAACCACATTAGTAAATGT</t>
  </si>
  <si>
    <t>TTGTTGCTACCTTCCATCACATCCTGGGTATTCGGAAGTCTCAGAGATTGAAGATCTGCAGAGAAAGAATCGCTTCAAGAAAAGGGAGCAGTCGAATGGTATGTGTCCAGGCCTGCCGTAGGGTGTTTATAGGGGCTGCACAAATCAAGGAAGGTAGCGGGGTAGTGGGGTTTGCAATCTGCCATGGTTGACTAGTGGAATCGTGCTGGAAAGGTTTAAAGAATCGGTGCCGACTCCGGACACCAGGTCTAAGCATCATGAGCTTGTAAAAGTGGACGGCTCATTCAATCTGGAACGCGGAGAGTTGACTATTAGTTTTTACGTAAACAACGCGCCATTTAGAGCAGTCTAAGGGCCCATGGCCGTCCTAACAAGACTTACGTGGACGCGTTCCTTCTGAGAAATGAATGAAGTTGAGATCGAAAGCAAAAAGTGATATTACATATTCCGTGGAGCTGTTGCAACCTGGAGAGGTTTCTAGATGCAATAACATGATGCTAAATAGTGATAAGTGTGACTCATCAGTTTGCCAGGGACCAGAGGAGTCAGGGACAACGTGAACGCTGTTTGGTGTTGTGATAAAAGAACCCCACGAGGAAAAGAAGAAAAACAAAATTATAACGAATATCTCTGGAAGGTGTGGCAGAATGCCAACATTGAAAAAGATGGGCACGATAAACATTCTAAACAATATAAACACGATACGGAGCAGACATTCAGATTTCAACAAAGACATTGTAGATTTGACTAGACCTAATCAAATACTCAAAGTTGCATGGATTTAAGTCTGGCCTGACCAGGAGTCATTATTTCCAAGTAGCTGCTACCATCTCTTTTGACTGGCTTTGCATCTTCAAAGTGTTTTCCATTTTCTGTACATGGAAGAAGAATTGCATACTCTTTTGATTAGGATAGAAGTAATTCCCTAACTCAAGATTTATCTTGTAGCACATGAAATATTATTTGTAGGCCAACAAGTGGTCTCTTTGTAGATCAAAAAGTGAGCTCAATATAGAAGGACAATTTAATATATAATATCTTATTTTGTAGATATATGTATATGAGTACAATCTTAATAATAAATATGATTGATATATGTTTATCATCATTTTAGTAATATTTAATAATATAATTGTGTTAGTTGACAAATATCTCATGTGATTGATATATGCTTATCATCATTTTAGTATTATTTAATAATATAATTGTGTTAGTTAATAAATATGTGAGATAGAGAAAAAATAGTACATAATCTTATTAATATAATTAATATTAATAATAATATAAGTTAAATAACCAACTTTAATATTAATATTATTAATAATCATAACATCATAATTTATTTTATTATTGTCAATCTTAATGTAATATTAATATTATTATTATTTAACTTTATTAATATTAATATATAATATATAACATTATTATTAGTGAACTTTATTAATATTATTATCGTTAAACATTTTGAAATCTAGATTGTAACTAACCAAGGATGACCTTAGTTGACTAAGGTTGACAATGTTTGACTTTGGTCGTGATGGTTGGCTATAATAAAAATGATCAGGTTACGTTGATAGGGACAACTATGAGTGAAAAAGGTTGAAATTGTTGTATATATGTGCTTATAGGGTTGACCAGGACATTAATGGTCGACTATTTAAACATTGACTATAAAAGGTGACTTTGTTTATGATTTTACGACTAATGTGGTTGACTATATTTGATTATTAATATTAATCAATAATGTTAAAAGGAGAATATATTTGACCAAGTTGAAGAGTGTTAGCTATCGAGCATAGTTTAACATTTAACCACATTAGTAAATGT</t>
  </si>
  <si>
    <t>Notes 2</t>
  </si>
  <si>
    <t>SHORTER SIMILAR REPEATED SEQUENCE PRESENT IN SAME SEQUENCE</t>
  </si>
  <si>
    <t>Read end</t>
  </si>
  <si>
    <t>AAAGGGAGCAGTCGAATGGT</t>
  </si>
  <si>
    <t>GCTAACACTCTTCAACTTGGTCA</t>
  </si>
  <si>
    <t>8c93da45-61f6-4aa0-8a8b-2c8da6a0d79f</t>
  </si>
  <si>
    <t>TGCTAGATCCCAATGGAATAGAAGTTAACACAATTGCGAGTTTCATGGAGGAAAGGCACCAATTTCCCCCAGTTTCGAGCGAACGCTGGAAACAAGCTCAAGCGCTTAGTTTCCCGGAAAAGATAATCAAGATTCGTAATAGCTACAATACGAGAGGTGCGATAGGGTGGTACGAGCTTTGGATTATCGGCGGAACATTTCACCGTATCGGTCAGAAGTTTCGGCTTGCGGTCATTCCCGGACTCCAAAGTTTGAACGTAGACCTATCCTGACGGTGTTCTCGAAATTCACAATAGTAGGGCAGCCAAACGAGTGACCCACCCAATCAAATTTCTCATGGCCAGGGGATAATAGCACTCGGAGCACTAACGTACATTCATGTATTCATGTGCGAGAGAGGGCGGCGTTGACGATGTCGGACAAGCGTTTATAAAAGCAGTGCGCGGTCTACGGCGGTGAGAGAGAGCGCAATACGCCTTGAAAAACACTTATAGTGGAGTCGGAATCGCTCGGGATGTCGAGCATAGTAGCGCTTAGAGAAAGAGAGCGAGCGCTCGAGGTATGGCGGCTCTCGGAACAACGAGGAGTTACAACTATTTAAGGACGTGCTCACGATACCATGTCGGGCCGGGGTAACTCCGAATGAGCGGGAAAGAAAAGCGTGATTTTATTCATTAGCTAACTTATATTTATATACATAAATACAACGGATCAGTTCATCTTCTAGATGAGCACATCCGGTTCACCACTCAGTTTCGGATTAGGTGTCAACACAAACCACCAAGCTCAAATTCCTCTTAAATAGCCCTCGAGCCCGAAACTCTTCATAATGGCTCTCGGTGCAAAACCATTCATAATATCCCTCGAGCCAAGCCTTGCGGCCAAGCGCTATGCAAGCGTGTATTATACGAAAGCACTATTAAAATTCATGAAAGGTGTAACGGCGGAGGAGTCGATTAGGGATAGCCAACTCTGTGAGTGGAGATGTTATATATATATATATAACACAATATATGTGCTAGACCTTCGTGGTCCACCTTAACCCCAAACTGCAGCTGCTTCCTTTGTGTGGTTTCATTATAATCGACATGTGGTCGATGCCACATAAGCGCGGCTCGAAGAGCACAGCTATACCAATGAACGCTTGCAAGGACCATTGGGGTAAGCCCACTAGGTGAGGTCTATAGTCAACGATCAAAATTGTTCCTATAGATCCCAACAAAAGCCATCGATACGATCGCTAAGAGTTGTAGGGGTAAGCCTCAGGGCGGGCCGTTCTACCATGTGTGCTTGTTCAATTCTACACGACCGCATTAGCCTTGGGTACTTCCCTATATCATTGACGAGGTTAACCATTGGTTGGGTGTGCTCCATAGCAGTCAACTTCCGGAATTGCAACTTTATATGATATATAAATCCTTCGGTTGTTCAATCTGCAGGCGGTCCCCACTTGCCACGTCTACCGGCCTTCGGTTAGTCGACACTATGTTATATTCTCTTCTTGAACCTCCATGCGGGACCAAAGTCCATGTAGACGATCCTTGACGTTCGCTCTCTTTCTTTATATGCTCCTTGATCCTTACGGCTTAAATTCTTCGACTCGATGCTTGTCGGAGTGATGGAAAAACCTTAGCTTTTGTCTCCCAACATTGTCATCGATGGACTCTTTGCTCAACACCAAATATCGAATCCTTTCAAATCTTGCCACTTTAACCCACGGAAACCTTATTTCAACTTTGATAGTGTCATTTAAAATCTACGACCTTTGTCGAGCGATGGATTTTCATCAACTCAATCAATAATATGATTGAGTATCGGCCATTCCTTTGAGCTCGATTCCTCTTGACTTATTTTTCATGGCTTTTCACCGGATTCATGCATCCCAATGGTAACTTGTTTCGAGTTTCTCATAAACGGAAATATCCTATCCCTCTTGTGTTTGAACTTTAAACGGACTCATAAAATGAATCTCCCAGATCATCAGCATTAAACTTGAAATTGTTAGGGTTAGAATATTGTATTGTACATATGTTAACATATATATGTTAAAATATGCAAGATTATAACGAAGAATTGGGTTTTTGGAAAACTATCACTCATGCTCAAATAGAATGATCCTTTACATTAAATAAATACAAAATGCCCTCTCATCTGATCTGACAATAAATCCCATTCTCGCTCAAAGCCAATTCTTGATTTCCAGCAATAATCTTTCTTGCCTCTCTACTGTTCATTTCATCTCCATATTTACAAAAGAAAAAGGATCTCGAATAATTTAGTTCGGATCCATGATTATCTCCACCAAAACCACTAAGTTAGGATTTATGAATCCTCAAATCTCTCTATGAGATTTAACTACCCCTAGATCTCTCTAATTCTCAAATATTCTCGAGATCTATTCATAGGAATAGACGTGATTACAAATTTCATTCCTAAATACATATTTTCTAGAATCTCTTTACAAACTAAGAAAAACAATTAAATAATTACAATCAATTAGGGAACCAACTCCCTTGGTAAACAAACCCCCTAGTATAGTCGAAAGGGATTTGACTTGGATGTTGAATGCTCTTGCATCATATTCCCAAGATAAAAAGAATGTCTGGTCTCCACGGCCGCGGTAACAAATGTATTTAAAAGAGTCCTCCTGGATCAAAAAATTTAGTTTGTAAGTTATATCTCTCTTAGTTATGTTGATGTTGTTCTCCGGGGTTCCGGATCTTATGTTGTTGTTGTCCACTTGCTTTCTTCAATGGAAATTTCTTTTGTAATCTACCTCTCCCTTGTAGTTTACTCTCCTTTGCTTGATATTACTTCCTCTTACGGAATGAGGACTCCTCCTCGGTACACACACTTCATCAATTACCTTATTAACCTCATCTTTGGTTGATCTCCCACTTCTTTGTTATTCCTATTCTTATACTTCTACATCCTCCTCTTTGTTATAAGGTTACAAAAATATTACGATCAAGCTGCCCATATAGTTGGTGCTCATACTTGATAAGTCTGTTATTTTCCAACTTATCATCCTCTTCTATCCATTTCATAAATTCAATTTCAACTTCCTACTTGATTGCTTCTTCATGTATGAGGTATTGTTTATCTGATTCTCATTGAATTTCCTTGTTTTTTCCATATTCTCTTCCATAAAAGAAACTAAAGGTTGTTACGGTTCATCTTCCTCTGCGCACTAACTCCATCAACATCAAATAAGTGTGCACAAAACTTCTCTATTCGACCATCTAGTCAATGATCTTATCTACCTACATAAATATATTATCATGTTGTTTGTCCAAACACCATGCACACACCAATTGTTAGTCTTAAAAACATGGGATTCTTCTTCTTTTGGTGCCTCGGTTGTCCCAAGTTCAAGTTCTTGCGAGAGGACTTAATAGTCCAACAAACTATTGATGAACTCCTCCTTTATATGGTTGTCTTCTTCAACATTATGGAACCAATTTTGTTCCAAAATTTAATTTGCACCAAATATGCTTTGGTTTCTCAAGCTCATGCTCCACACATGCACTATTCTTTGTCTTCACAAGTCCTCTTCTTTCACTTTCCAAAAATATTCTTAATTGCACCTTATCCCACTTGCTTCCACTAAGCTATCTCTTTGAATTGGATGCCTCTATCCATCTTCTTCTCCTTCACCTACATTCTTCCATCTATGCATTCTTCCTTTCCCTTTCCTCCAAAGATGTAAATCCTTCAAAAACCCGGTAAATATACCAACATAAACGAAAATTTCCAAACCATCATGCCTCTAAAATTTTCCTTACATCGTTGGAATACTTCCTCTTAAATCCTTTCATGGATTCAACATCCTGTGGCATTCATACGAGACTTCTCATCCTTTTTGTTTTCTCGTACTAGCATTCCTCGATCTAATTGGCCCTTCCATTTCTCTTCTGCTTTATCTACAAACACATCATTATACACATTATTAAATTTTAAAACATGAAGTTGCCTAGTCTCAAGAGATACCTCAACACCTCATTGTCATCATTGTCTTCCTCTCCGGGGATTGGTCCTTCTCGGGTTCACAAATGGATTCTCGACTTCATACTCGGCCTACTTTGAATACCCCTTGTTCTCTTGCTTTCTACATGCTTCTCAACATACAACTCTCGACATGCCACTTTACTATTTTTCCCACATAAATTCCTTTCTTCAACTATTTTATCATCCTTCTCGTTCTTTGTAACTACTTCTTTAGGTTGTTGAGTTTTACCTTTATCTCATCTAACCCTTTCTCTCTTTATTATGCACTCATCGATGTTTTGTAGCCTTTATTCGATGACCTTTCCCTTCTGTTTTGGTCTCCTTCGAGTTTCCTCTTCGAATTGCATGCCTTGTCTTCATCGGACTTTCTGCGACGTGAGATTATCCATGTTGGTGTGAGTTGCAACCAACCTCAACAATAGCAAGCTTCTCCTCTTATTGCCATGACACCTCACCAAGCTTCCTCTCATTTGAGCTTGGTATTTTTGGCAACCTGCTGGTTCACCTCCTTGGAACCACTAGAGCTTTCTTACTCTTAGGTTACGCAAATCCCTTCTCATTGTCCTCTAACTCTTCTTATTTCCTATGAGAATTCATTGTCTCTTTGTTGCAATATGTCTCCACTCTTCTTGGCCACCAACTTCTTTATAAAGAGAGCCACCTTGCTCTTTTTGCCTTTGTCTCTTATGTTGTCACTATTTAGCTGTTCCTGCCTATCATTCTTCTCTTCTACAATTATTAATCACTTGAAATTTCATATACCAATTTATCCTTGGAATTCAACATGTTGTAACTAAATCACCTACAATAATCCTTTTTTTTTTCATTCCTAAAAAACAAACAAACTTTTAGAAGAAAAAAACCAAATTCCTTTATTAGAACCTCTTTGCACATTTGTGTCTCCGGCTTCTCTATGTATTGTCAACATCCTTCTTAACTCTTCCTCGACATTCCCTGCAATCTCTCCAGCTTCCCAACATTTTCTTTGTGTTGTGTCTTTCCAATTCCACACTTCCTTTGCATTTTGCATTCTTTTGGAAACTTCTTGTCTATTTCCGTGTGAGATATTCACATCCTTGCACTTCCTTCTTTGACCTCTTGTAATTTGATATTTTCAGATATTTTCTAGCTATGGTACCAACTTGATGCTAATCCAAATTCTTAGCTTGCTGAAATCCCAATATTTTCAAACCTCATAGTTCCTACTATGGGTCAAAAGGTGCTTCCTTCACTTGCAAACAATCGAGCTCAAGTTCCTCTTAAATATCCCTTAGAGCCAAAACTCTTCATAATGGCTATCGAGAGACAAAAATCTTCATAATATCCCTTAGAGCTAAGCCTTGCGGCTAAGCGGTATACACTAAGCGTGTATGTGCCCGCGCTATTAAAATTCTATAGGGCATGTAACAACGGGAGGAAGGGATTGGGAATAACCAACTCTATGTGAGTGGAATATTATATCTATATCTATATATATATATATATATATATCTATATATATATATATATATATATATATATATATATATATATATATATACATATAGATATATCACACAATATATGTGCTAGACCTCCATGGTCACCTTAACTTTAAACTCCACTTCAATGCTTCTGTATGTGGTTTCATTATAATCAACGGATAGTCAGTGCCACATAGCGACTCAAAAGAGCTTGGTGCTATAGTAATGAATGCTTGCGAGGACCATCGAGGTAAGCCCATTGGGCTGGGGTCCACGATCAGCATTCAAACATACTCCCGAGCACAAACCATAAACATGCTCGCTAAGAGTTGTTAGGGTAAGCCTCAGTGGGACCCACTCTGCCACATGACCTACTCAATTACGCACTGCATGTAGCCTTGGGTACTTCTAATATCATTTACGGGTTAAACATCGGTGGTGGGCTCCACACTTCTGATCAACGATCTCTTGCAACTTCATATGCCATATAAATCCTCTAGTTGTTCATTCTCCGGGCGGTCCACTGCCACATCTACCACATGCGCGGTCGGCGAAACTTCTGTTATATGCTCTTCTTCAACCTACGAGCGGGACCGAGTGCACATAGACGATCCTTGACACCTACTCTCTTTCCTTATCTACTCCTTCCTTCTTGGCTTAAATTCTACGGCCGTGCTTATCGGGTGATGGAAAACCTTAGCTTTTGTCTCCCGAGCGTCGTCATATGACGGAATTTTCAGTACGAAATACGATCCTTTGCAATATTGCCACTTTAACCCTAGGAAACCTTATTCCAGAGCCAGACACTATAATTTAACATCTCCGTCATTTTCGTGTGATTCTCATGACTCAATCAATACAATTATTAAGTATTAGCCATTCCTCTGTGTTTTATTCCTCTTCGACTTGTTTTCGTGGCTTCCCCTAATTCATCCTTCCCAATGCTAACTTGGTTCATGTTTCTAGTAAACACAAAACCTCATTTATCCCTCTGACTTGAACTTTGGAAGACGATTCATAAGCGAAGCCCCCTCTCGATCTTTGTCATCATTAAACTTGAAATTGTAGATTTACGGTCTTTTGTGTACATATGTTAACATATATATATATATATATATATATATATATATATATATATATATATATATATATAGATATATATTAAAATATGCAAGATTGCATAAGAAGTAGGTTTTTGGGGAAAGTATCACTAAAAAGCACTCAAACAAAGTGATCCTTCACATAAAATAAATACAAAGGAAGCCCTCTCATCTTGATAAACAATAAAGCCCATTCTTGCCTCAAGCCAATTCTTGATTTCCAACAAGCCTCTTTCTTGCCTCTCTATTTTATTCATTTCATGTCCATATTTACAAATTAAAAGGATCTTGAACTGATTTAATTTAGATCCATGATTATCTCACCAAAACCTTAAGTTAGGATTTATGAATCCTCAAGTCTCTCCATGAGATTTAACTAGGTACCCCTAGATCTCTCTAATTCTCAATATTATTGAGACCTATTCATAGGAATAGATCTAATTACGGTTTTCATACATAAATACATATTTTTCTAGAATCTATTTGCAAACTTAGGAAAGTGATTAAACAATTACGATCAATAGAACCTTAACTCATGTTAAGCAACCCCTAGTCTAGTTAAAGGAATTTGAATTGGATGTCGGAATGCTGGGTAAGCCAAGGGAGGAGGAGATAATCATTTCGTCATGGAACAATTTTATTCATAAGCAAGTTTGTCATCATTGATTCATCCATATCTTTAGTGAAAACATAAATTTCTAAAAAGCGGTAATGGAGGTAAATTTGATATGATGTGTAGGAAAGAAAGAGGGGAATGCCCCCGTGCCTATGTTGAGCCTTCATTTGTTGTCACTCCCTCTAGTTACTTGATTACGTCCACAACCACGGGAATACATAACATCCCCTGGCGGTGGATATGGATAGATCATGTTCTTGTAAACCAAATGAAGTTGATGCCATGAGAGTAAACATTACGGATCATGTACAATATCCTCGCTTAGTCGAAGCTTACATAGGCTTGTCCAAAGGTAAGGTAGATATATGATGGATAATATCTTTAATAATTTAAGTGAACAAAACATTAGTGAACAATTTTTTTGAGATTTAGATCCACTTTTGTGATCATTAGTTGAATGTGTTTGACTAAAATCCGGAAGAAAACCTATGCCTTATGGACTACTCATGACTACACTATTAGCCTTGAACAAAGCCCATATTAGAATTTTTCTGGCCATAGCCTCTCATGTGCAATATATTTTTTCATACTTTTCTTTGTGTTTCCAATGAAATTACGTAGTTCCATAGTAGAAGTAGGTATTCGATAATTTATTTTATTTGTTTTCGAGTCGTTCTCCTTCGCACGGAGAGTAGTTTGGTGAATGATCTAAGATATAAATGCCAAACTCAACACTATGTACCTACAATAAGCGTCGAAAGCGGACCTAGAATTGGATCAATTCATGGTGTTTTCTTAAATTTGGATTGTCTTCTCGGATCTATTTTAAGTGTTTTCCAAGTCTAAAGAGCCAACGAGCCAAACACCAAAAACGACAATAATGAATGCATGAAATCAAGCAACTTGAGCTTGTAAGACAACAAATCCACTATTTTATTGATCTTTGAATTCGGTGTCCACAACCTATTTTAAGTTTGTGATCTTTGTAGTATAACGTCACACTCCATATGCCTTGTAGCTATTGGCGATCGGTGCAACAAGCACGAAATCCTACGAGAAAAATAAAAGAAAGATGGTCAAGTATTTATTAGTAGTTTAGAAGTTGCCTCCATCGGTGAAAATTGGGTGAGAGAACTTAGGCAGCAAGCATCGTGTGGTGGGAAGCATTTTGATGAGATTAACGAGCTTGAGAATACCTTGTCAAGTAAGTCTCTAACGTCCTTCATACTGCAAAATTCCTCCCCAAGAAGCTGAGATTGATACCATCCATTCCACCTTATGTATGTAGATCAATGGCTCTCATGATATAGTTGTGAAAAACGTGGAATGCGGAGTTTTTGCTGCATAATGAATTTCCTCCGCACTCCAAATAAAGTATTAATTCATGGGGATTTGTTCACCCCCCGGCCTATGTAAAGGACCTACTGACGCATTATTTATGGCATCATTGGGTGAATACGTAGCATAACAATGTCAATATAGAGCACTCACTAACAAAATGACCACTCACAAAATTAGCCTTTTTTATTTATTTTAAAATTATTTGTCAAGCACTAAAAAATACTAATAGGGGAATTATGTCACATCGAGATCTACATGGGCGATGGAAAAATAGAAACAATATTTCCATAAATTAGAAATTATTTTTGAACTTATAGAAAAATAGGAATATTCGACATTTTCCCAAAACTTTGGTTAAAATTGCAAAAACTCGGAAAAAATAATGGAATAATAAAGTGTACATATTCACCTTCCACACAAATGATGGGGGCTAGTGAAGTTTTGGACTTGTGTAGAAATTTATATATTTATCCCCTAATATGTGCACACGGTTACACTTTCATCTCTTACGATGTATAAATTCACACCTTCACTTTAATGAAAATAGATATTGGTGTAGGTTTAAACACGTAAAAACTACTTGCATACGGAATTCTAAAACGAGAAAATAGACAATGGCGAAGAGAATAACACATAAAACAAATATACATAGAGATTTTCCCTGGATCCCAAAAGCAGAGACTACCGGATTGATTTTTCATTATGTTCCTTTCAATGTTACAATACATATATATACATGCGAATCATCCATAAACCCCGATCCATTAACCCTAGATTAGAACATAACCATAGTTCCCTTGATCAGTTACAAAATACCATGGACCAAAACCATCACGTCCAAAACCATGTGTGAAATCCATGCATAAAACCATAGGTAGGTCAATTGCACCTAATATAGGGTCGAAAAAGAAAATTCCGAACCTTTTGCCTTGGACACCGTAGAAGGGGCTACTACCCCTCTCCAAACCCACGGAGTGGGGCTACGCACCCCCCCCGCAGCCCCTGCTTTGCGCCTAGCAAGAAACGAAGGAGATAGCCCCCTCTAACAACGGTTAAACTACTAGGTCTATTCGTGGAAAGAAGTATAACACAACCCAACATTTCCCACTCTTGTTTCTTTCCATGAGGGCCATAAGAGAGCTTAGTCATGGATCCAACCACGAAACGCCCATTGTTTCTCTACACCAAGAGAACTTCGAGTGCTCACAAAATTTATCAATGCATTTGGAGTATTCTTCAAGAGTTTCCACCTTCCAACAACACCTTTTTTGTCTTCTACCATATCCCTCACAAAGTGATACTAAACATCAATGTGCTTTGTCTTTGAATGATAACCGGGGGTTCTTTGCCAAGAAAGTTCACTTTTTCTATCACGAGTCTATCCTTATAGCTATTTGTATAACCCCATACTTGAACACAATCTTTGCAACCAAACTTCTTCCTTGCTTGCATGAGTGGCTGCCATCTGTGCCTCTGTAGTTGACGGTGCCTTGCGAGATTGTCTCTTACACATCCAATGTGCACCTCCAAATAGGTTAAACACATACCCAATTGTATATCTATAAAGTCTAGATCTCCCGTACAAATGCTGCATCAACAAATCCATGGATGTCCAAAACTCTATCCAATCCTAGTAGCTGGCAGTAGCACGGAAACCATAATCACTGGTACCATGCAAATACTTAAAAACCCGCTTCACTATTGTCCCGATGCTCCTTCCCTAGTTTTGACATAAACTTTTGCTCAATACTCCCACCACATGTGAAATGTTTGGTCTAGTACGGACCATCACGCACATTAGGCTACGGCCCCTTAGTTGCATATGGAACACGGGACATGTCCTCTTCCTCCTCTTGTGTCTTGGGACAACGTTCAACAGAATAACTTTACACCTACGAGGCAAGGAACCTTCATAGGTTTAGTATCCTACATATATTAAACCTCTACGTGTGTCTCGACATACTTCCTCTAGTTTAACTAGAGCTTCCTCTTTTCGATCTCATTTAATTTCCATGCCAAGATATAGTTTGCATCACCAATATATTTCATGTCGAATTTGGAGGAAAATTGGGTCTTCAAATCCTGGATAATTTCTTTGTCATTTCCGACCAACAACATATCATCCATACAAGACCGGATAAATAACACTGATGCAATTAATTTAAAATACACACGGTGATGCGCACAACGTCTAGTGAAGCCAAGTCCCCATATAAATGTATCAAATTTCTAATACCACATCATGGCAGTGACCCAACCCATACGGAGACCTTTTAACTTTCATACCCGAGTTCTTTCTTACCCTTCACCGCAAAGCCTTTAGGTTGCTTCATGTAGATCTCTTCTTCCGGATCCGTGAAGAAATATTGTCTTCACATCCATCAATTCTACCTCAAAATCAAAAGCATCAACAACAAATAAAGGTAATGCAATAAGTACCTTGGCAATAGGAGAAAAAATATCACCAAAATCAATTCCGCGACACAGGAATAACCTTTTGCTACCAACGAGATTTGTATTTCTCCACCTTTCCTTAACGCATTTGTCTTCTTCTTGAACGCCCATTTGCTGCCAATGGTTTCCTTCAGTAGGAAACTCCACCGAGATCCCAAGCCTCATTTTCGTGCAAAGATGTCATTTCATCAGCCATGGCCTCTTTCCATAGTTTTCCATCCTTTGAATCTACAACTTCCTTCATAGTTACGGGATCATCGATAATAGATAAAGAAAAAATTTGAACGAGAAGCGAGATGGACTATACCTTTCTGGTTGCCTTCTTTCTCAAACGATATTCTCACAACTAGAGTTTGTGGTCTTCCTCTTCTGATTCCTCATACATTTGAAAAGTACGATTCTTCCTCCTTTAGCTCAAACTCTATCTTCTCGGGTTCCTTTGGTAGGAATTCATGTTGCTTAATATCTTTCACCTCTCCTAAACACCACGGCTCGGTTGTACACCAACCTTTCTTGAACTCTTTAGGTTCCAAAGCTTTTAACCTTTTAAACCATCCTTATACCTAATAACGATGCACTTTTCGGAGTTACTATCAACTTTGTTCTTTCTCCTTTGGAACATGTACATATGCATCATATCCAAATACCCTTAGATGTAAAAAGAGAAGGTTTCTTACCGGTTCATACCTCTTGTCGAGTCTTATCCTCCAATGCTGATGAAGGTGATCTATTCACCAAGTAACATGCGATCTCCACCACCTCTACTAGGATTCTATCCTAATCTAACACCATTGAGCATGCTTCTTTCCCTTTTCATCAACGTCTTGTTCATACTTTTTGCAACTCCATTTTGTTGGGTGTATATGGAGTAGTCTTCTACCGTGATATACCACACTTCTTACATAACTCTTCAAATTCATTCTTGCAAACTCTCCATTGTTATACGTATCGACACCTTTATAACTTCTTCTCTGTTTGATTTTCCACGAGCCTTAAATTCTTTAAACGTGTCAAAGACTTCAGATTTCTTCTCGGGGAAATATATCCATGTATTCCTTGAGAAGTCATCTATAAATGATACATAGTACACAAATTTACCCATTGATGGAATAGACATAGGTCCAAACACATCATTGTGCACAAGCTCTAATATTTGTTTCACCCTCTTACCTTTAGAGGGGAATCTCACTCGATTACATTTCCCATATACACAATTTCCACGAAATCAAAATTCAAAAGTTATTAGACATACCTTCTACCACTTTACCATGAAGTGTTGAAGGCCCTTCTCTCCAATATGTTCAAGCCTTTGATGCCATAGCATGCTCTTTTCTCCGGAGACCACTAGATTTTGCTCACTTTCGGGAACCACGAACTTTGCACCCATCAATAACATTGCTACCTTGTAGCTTGTACAAAGGTCGGAATCCAAACTCATCAATGCAGTGCTCACTGAACCATCTTGCAAGTATCTTTCTCGAACACCGTTTTTACTGCATCATCCATCTTGCTTACGAAATCAGTTACTGGCTAATGTAGGAATATGTGTTGAAAATAGCAACAAGAAATGCTAAAAATAGAAATTATATAAATAGCATTCTTTATAAAATAGCATTTAATTGCATGTTGGAAATAACAACAAGGAGTGATAAAATAGAAATACTAAAAATAACATTGCTATAAACAGAATTTCGGGATACATTCCAATTTTAGTTAGTCCACTGAGCCAAAATTTTGAATTAAAATTCAAATTTGATCTTGAATTTGTTTGAAAAATGATTAATTAATTCATCTTGATTAATTAGTTGGAGAAAATCAAACATGAAATATGTATGAAGACATGCAACAATTTTCCCTTTGATTGAGGAAGTTATCCCTTAATTAAGGAGATAAGGATGAGTTGTAATTAGTTAGCTCGATTAAGCGAGGTTAAGTCAGTTAATTAGTTCCAAACAATTGGAGGAACTAATTGTGAGTTTAGTCGATTAATGCATGCATGCATGCGGCCAGTGTTACTCCGGATAGGCAGATAACTCATGCATGCCGGTTTAAGAGAAAGACCGAGTTGAGATTAAAGGAAGGGACAATGTACTATGAGTTGGGATTTTTCTTATAAAGGAAACTCATCCATGCGAAGGAATTATCTCCTTCAAGATTACATGATTATTTCGGAGAGGTCGGTGTTGTGTGTGAGGTGAGAATCACACTGAGTTGCAGGACTGGAGGACGGGGAGAAGCTGCACCCAATGAAATAGGAGGCTTGGAGGGGTGAAGGAAAGGCATATGTGTTGTCTATTCGGCTATGAGCGACATTGTTGGATTGTGCGAGAAGCGGGGATAGCTTGTGAGCTAATGCTTTGTGTAATGCGAACATATTTTCACTTGTATGATAATACGGAGATTGAAGTTTTTAGCTCAGGCTTTCCCAGTGTTATTACGTGTTCATGTGTGATTGATTTCTCATTTTCTCTCGAGTTATATGTGTTATGTTGATCTTGCTCAAAATCAGATTAATCTTTCGCAAGTTTGTTGTAGAAGTAGATCTTGTATTTTGTTTTAGTATATTGTATAATCCAATGATCTACGGTGAATTTCTACATGGTATCGAGCTAGCTAATCTATAGAAATTTCTACATGGTATCAGGCAAGTTATCGAGCCGAGTGAACGGTATACGAGAGAAGAGAATTCAAAAAAAAAAAAAATTGGGCCAACGAGTTTTGCCAGAGCAGATCTAAAGAATTTTGTGCAAAATTTTTAGAAACAAATAGCAGATCTGGATTCATTGCAAAAAAATACCCAAATTCAAAAAAAGAAACGGTTGAATCGGAGTTCGGATAGGAGATATCGGCTGATTTAAAATCGGCTCTTTTTTCTGAAAATTTCGTGACGGCAGGACATGGCAAACGGTCAATTCATGCTAGCCAAGAACTTGTATGCTCTTGAGGTTCAAGACCATGAAAAGCCTTGAGGAGCAATGCAAATGTTGGAGACTTTGGGAGGTTGAGAGGGAGAGTACATTACCTCTCAACATCGTGCAGAAGAAGTCTCGGACAATTGTGGAGGAGCCACAATTAGTGAAGTAGCTTCGGGAGGTTGTGGAGCGACCCTGGCCCGAAGAAACGAGAGGAAGATAAGTGGAGGCATCCACTCATGCGGGAACACTAGAGTGAAATTTCGACGAGGGTGGGCAAAGGGATCACATGTGGCCCATACCTCCGGGTGTGAGGGTGGGGCAATGTGAAGTGATAGTCCTAAGAAGATTGAAATAGGGGCGGGATCCTCCCCGAAATTGCCAACCTCTTTGATTAGACCTTGCTACGGGAGCCCGTTGGGGTAACGGGGCGGCGAAAGTGGGTAGAGACGGATGCGGATGGAGCGTGAAGGCTATAGTGCGGAGTCCCAAGATAGTGCGAGCTGGCAGTGCGGCAATGCGAGAGGCACGGGGAGTGTTGCACTAGTGCGGGATGGCACATAGAGGTGTGCAACGGTGCGAGATGCGGGGAGTTGTTGCAGCAGCGCAAGGTCGAGAGAGGAGAACTTGTCGATGGCGGAGGGGCTTCAGCATCGAGGAGGGTTTTCTGGCAACAAGGAGGTCGGTTGGGAGATTAGTTACTTACTTCTCAATAATTGAGTTGCGGTGTAGCGGTGGGCGGCACGATGCAACATGATGAGAGGAGGCTGCCGGTGCGGATGCGATCTTGGGAGATACGGACCGAGCGACGGGGAGGTGGTGTGATTGATGGGAAAGCCAAAGATCAAAGTGATAGAGGCTAGAGCGAGGTCGGATGTTGAAGAGCACGAAAGGTGCGAGTTTTTAGTCGACAAAGGCAATAGCGATCCAAAGACTTTGATGATAGGCATCATTCGGTTGATCGGATATTTTTTTGTTTCTAGAGTTGTTAGAGCAACAACACCGGGGAGAAATGTTGCATACGGAGAACATTCCCAAGGTTCGGATCAGATTTGAGTTGAATGCCTTTCTTGTTGGAGGAATGTTGAAAATAGCAACAAGAAATGCTAAAAATAGAAATGTTATAAATATGACATATAAATAGCATTTCGAACACTAGTGTTGGAAATAGCAGCAAGGAATGATAAAATATAAATGCTAAAAATAGCATTCGGGATACATTCCAATTTTAGTTAGTCCCTAAACTAAAATTAGGAATATAATTCGAATTTGATCTTAGCAAGCTGATACAGAAAATAATTCATTAATTCATCTTGAGTTAATTAGTTGGAAAATCAAACATGAAGTCTATGTGAGAACATACGACAATTTTCCCTTGATTAGAAGTTATCCCATAACTAAGGAGATAAGGATGAGTTGTAATTAGTTAGCTTAGTTAAGCGAGTTAAGTCCGGTTAAATTAGTTTCAAACTGAGTTGGAGGAACTAATTGTGAGTTTAGTGTCCGGTTAATGCATGCATGCATGCAACTAGTGTTCTCTAGATAAGCTGAATATTCTCTCATAAATAACTCATGCATGTCGAGTTCGAGAGAAAGACAGTTGAGATTAAAGGAAGGGACAATGTACTATCGGTTGGAGGATTTTTCCTATAAAGGAAACTCATCCATGCAAAGGAATTATCTCCTTCGAGTTAGGGCCTTGATTATTTCAAAGGTCAATGTTGACATGACGAGGTGAGAATCACATGGGTGGTAGGTTGGAGGACAGAGAAGCTGAGGAAATAGGAGGCTTGGAGGGGTGAAGGAAGGCATATGTGTTGTCTATGCTTGTCTATGAGCATCATTGTTGGATGCGACAACGGGATAGCTTGTGAGCTAATGCTTTGTGTAATGCGGAACATATTTTCCACTTGTATGATAATACATAGATCGAGTTTATTTGAGGCTTTCCTAGAGTATTCTTTGCGTTCATGTGTAATTGATTTCTCATTCTCGGTTATATGTGTTATTTGATCTTGCTCAAAATCGATTAAGCATACAAGTTTGTTGTAGAAGTAGATCATATATTGCTTTAGTATATTCCATAATATCTTGTTGATCCTACGGTGGAAATTTCTACAATATGCGAGAACAACCAAAAGTGTTCTAATCCTTCCACCTTGTAACTTCAACTTGAATTTTTTAGCGATAGCGATTCTAGCCTTCCTATCATCCCCTAGAAGACATCATTGGGGCAGTTCTATACTATATATTTTCACAATAGAAATACAACGGAAGAGAAAAACATTGGGAATTCAATTTATTGACATTGTCTAACACATTCTAAATTTAATTTCCCTTTGTACATATCATAAAATTTACATATATTTAACTAAGGCCATAAATAAATCATACAACAATATTGTAACACACATGTCACAGTTTACCGGAAAATAAAGAGACTCCACTTGATTTGCCATTACTTGTCTTCCCTTGTTGTAGGTCACCTTCGAGAGTGAATGATGACGTAATTGATCTTAATGCGATGACCTACATTTAATCTCTCAACCTACTACTTGGGTACTCTTCTTCCTCGCGGACCCTCGAGGTAGGAATGGGGTTGTACAATGGAGGAATGCAATAGTTGGTAGAGGAGAGCACTCCCTTGGCTCAAGATTCCCTCTCTAAAATCATCTACCTCACCAAACTCACTATAGTTTATAATCTTCCTTTCTGACATAGTCTCATGCATCCAACCATAGGGTTCCCAAAGTCCCTTCTCCCATGGCTTGCCCCTTCTTTTATAGGAGTCCTCATAGGTGACACTTGGCATGTCATGCATAACTAATTATTTTTTAATAATTCAATTGTTTGATTATTCACCCACCCATGTGTCACTCTCTCATCAAGGGTCTCCAAAATTATTTAGCAAATTTTTAATTTAAAACTAATATTTTCCTCACCTCAACAAGATTCCTATTTCTTCTCTAATTGCCTCTTGATCCCCCTTGTTACTCCTTAATTTGTGTTCATTATAAGCCAATTAATGAGTTCAAGATTTGATCCCCTATCTATTCCCTAATTTAACTCAAGTTATCTCTTAGATGGATATTCCTACACATGGAGGTTCTCTACATTTCTCTAAAATTTAATTTATTAATCTTATTTAATTCATCATCCTCTTATCTTATTAGGTTTTAACTATTTTAGGATTAATCTTTATCCTTACAATTATGTCCCTCTTTCCCCATTTTTACCTAATTAAACTACGTAATCTACCTAATATTTTCCAACATGGGAAGGGTAGAGTTTTTAAGGTAACCTATTTTATTTCTTCCTACGATCCTCTTAACCCAAGTTTTATTTTTGGTTTAATTACTTGAGTTTCTAGCATGTTTACCCTTGATGTAAATTTACCTAGTTTTTCATTTCTTGATTATATTTGTCGATTAATTTATTTTTAATGATTCCAAGGGTGCCAAGCTTGGTCGTGCCCTTCAAGAACTTCCCTTGAAGTTCTAAGGGTCTCCACGCCTAATAGTTTATTTGTGATGCCAAGGGTGCCAAGTTGGTCGCCCTTCAAGAAATTCTCCTTGAAGTTCCAAGGGTGCCACACCACTTGCCCTTCAAGCATTCGGTGACTACGAGGGGAAAGTATAGGTGCGACGAAATAGACCACTATCATCTCTTATGTTACTTTGCTATAGTGAGACTAATGGTGTCGGGATCAAAAGATACTTGATGCACGGCCTAGAGTAAAATCCTCATGAGCGACCCAACTTTGGGACTTTTTGCCCTCATGACATCATGATCTTCAAGGCGAGAAGGTGTTTCAGCCTCTCCGGCCCTAGTCACGGCGGGAGTGCTAGTGGAGTGAGATCGGGGACAACACATCCCACCCCTCCATGTAGTTCCATCCACTTGTACAACCCCATCACCCATATGTGAGTCATTCGGTCAAGCAACTAATATTGCACACGCAACCATTAACATATCATCAAAAATATAGATAAACATATATAGCGAGGTTTCAATCGACTTAGAATTTCAAAGATAAAATAATATAAATTTTAATCAAACCGAGTGTCATCCGTCGTCATATGTGAGTGCCTCACAGTGGTTTCTGTCATACTCAATAATCATCGGTACAAGGTTTCTCGGTGTTAGTCATTGTCATAATAGCATTATTAACATCACCTAGTCATTCAAATCATTACTCATTGTGAACCAAAACTAATGCAGTAGGTAACATGGGGGCACATCCATCATGGCTATTATCATCATAACATCAATGGAAACATACCTATCCATCAAAGCTATCATCATCATGATATCGGTAGAGAGCATACATATCGCTGCTACTTTATCATCATCATAAATCCAATAGAGACCAAACATAACCATTTATGCTACAACCATCATAATATCAATAGAGAACATTCATAACCATAAATGCTACAATCATCATAATACCAATAAATACATACATAACCATTAATGCTATCTTCATCGAATATCAATGGAGAACATACATAAACATCACAACCACTAATATCACAACCACTAATAATAGAGTCATATGTCTAGATCCTCAGCACGAGGTCTCAAAAGAATAAAGTGTGGACCTTAGGGATAAATAAATGTTAATGACGTATCATTTCCGATCAACTAATGAGGCACTACATACACCCCATCTTGTGTGGACTTCATCTGAAGTCCTTGGAATAGGTAAGGAAAATGGTGACGCATCTCTTCTGTGTCCTCCAAAGTAACTCAATTGGGACTATATTTGTCCCACTAGACCTTAACCTGGTCCACTAATAGTCGTCTAAGGCTTTGCCAAAGTTCATTGATCCGGTGTGAAGCTGGTTCGGCCATCGGTGTTCCCTCTTTCGATGCAAAATGACCAAAGTCAATAACATGCGAAGGATATTGAAATATAATGACGCAAAATGAGCATATGAAACACATCATGCATACGCGCTAAAGATGGAGGTAAGGCAAGCCTATATTCCACCAGGCCAACCTCACTACAGATTTCAAAGGTCTCACAATGAAGTCGTTGATGTAACTACATTTAGATTTTGGTATCTCATGGGGTTTCAATATACTGTTGGATGTCTATGTTCAACTTTTACTCGTTGACACTCTAAGCACCTTGCTACACGAGTTCACGATGTCCTTCTTCATCCTTTCCAAAAGACAAGTGGTTCAGGTCCTCACTTCATCTTCTTAACACTAGGATGTGCCATGTATACTACACGATGTGCTTCATTCAATATTAGCTGACGTATATCTTCATTCGATGGTACATATATCTTTCCCCAAAATCATAGTAGCCCATCATTATCAAGGGATCATTCTTCATATTTTGGGACCTCATTTTCATCCTCCCTCAAACTTTTGTTAACCTCCTAATACGGTGTATTTAAATTGTAAATCAGAAGTAGTTTCTCCCTCAAAATTGTATTTAAGGGAACCCTTTGAAAGTATGCGAGGCCTCCTACTTAAAGCATAAACCACGCTATTTATTGTTCATTTTATGTAAGTGATATCAAAATCATATTTACCTATTTGGATCGGACCATCGTCTTTGTCTTACATTTAAGTGGTCTTGAGGGAATTTGCATTGTAGCCCACCATGGTCGGTCCTAAGATCAAACTTCCTTCTAGAAGGTAGTGTCTCGAAATATTTAGTGCATAAACAATTTCTTCCATTTCTAGATCATGGGTTGCATAGTTTTCTTCATGGTTTCTAAGTTTCCTTGATGCATAGCTATTACTCTTCCTTTTTGCATCAATAGAACAACCCTTCCTCGGAGGCATCGAGTACAAACCAAAAATTTCTTATTCCATGTCAGACAACTTCAAAATTGGTGTTGTCGTTAATAACACCTTTAACCTTTGAAAAATCTCTTCACATTTTTCGGTCAAATGTTTTTTTGTTCTTTATTTGGAGCTCGGTAATATACTTCCAAAGGAACACTTTATGTATTTATAGGTTATTGATTATATAATTCATACATCAATTTCAAATATTCCTATAGATTTAATCAAAGAATACATTGATCTACTTAACATAGTAGGTTTAGACTACATTATGTCATGTAAATGGTAGGGTGGTTGGTAGCATTATCATAACATAAATTGAGATTTTCAATAGTAAAAAGAGAGAGAGAGAGAGAGAGCAAGTTTCTAATGTTTTATGATTTTAATAATGGAAGTACCGAAACCCTAATATTAATACTAAGACTAGGTAAATATTGTGTTATATAACATACCACTAGAATAGGGTATTATTATATTACATGCATGTATGATAGGGATACCAATTCAAAGCAATAATTAATGCGGGCTTACATTAATGATATAATATATAAGTGCTTATATAGCTAAAAGTGTGATATGACACATTGTTATACTTTGGTGTATAAGATATCTAAGAACAAGTACTAATAATGACATCATATATAATAATAAATTCCATTATTTCTATGGAAAAATAATTTAATAATGTAATAATGTAATGGTTCTCACAATGTTAAACTAGCACGACCAAGAAGCGTAAATGACTATAATAGTGCAAGAGTTTGTTGAGGTTATTATTTACGTTCGGGTAAAGAAGCATATTTACCCTTAGTTATTGCCCACCATTTTGCATAATTTAACTTTGAGTAAAAATGTCAATATGTGGATTTACTAGCACAAAAAATACAAATAACAAAGCACGAATGAAGGGAATAACGCGCCTTAGTTTTCACTAGATCAAAACATATTAAGTTTGTCATATATTCAAGAAACATGATATCAAGGTCCACACAAACTAATTGCTTTGAATTTACAAACTAACTAAATTATCTTAGCTTTACACCTCTTACTTACTATACAAGTGTTGGAAATAATGCGAGAGGGGTGAATGGAGTATCTAACTTATTACCAAATCTTCCTTATTTGATCTTTTGAATTATTCTTGCATATCGGTACCATAAAACAATGAGCATGAATAAAGAAAATAGACGGAATCACACCAAAGAACACAAGATGCAAATTTAAAACCCAATGCGGGGAGAAAAACCACCTGGCACCGCAATATGTCATATCTTCTTTCAAGAAATTCTTTTTACAATGATTTTGTGCGGGTACGATCTTTTACCGGCACGCGGTACCAACACAACGAGCACACAACTCTCTCGTTTTTCCGATCTCTGAAGGAAGCACAACCCCCTACTTCTTTTCATGAAGAATCAAATGATCAACAAGTATACAACGGTCTGATCTACTACGGATATCGGATCGTGTTCACAAGGAAACAACCCCGGAGACACCTTGCCAGACAGAAATGCTCCCAGGTCAACGGATCATCTTAAGACGGGCGCATATTTTCTTTTACGTGGCTTTCTTGTTGGACGCGGTATACCTTCTGCTGTTACGCGTGCGGAACGCCTTTGTTCCTCTTTAACTTACGCGGCCAGCGCACCCGGCAGCACTATCGCGCGCGTCTTTGCGCTTCGAGAGATGCGCCCCAATACCACGGTCGCGCCGCGTCTTTTGCCTCAAAGCGCACACGAGCTGCCCCCTAGCATCTTGCGTCCGGCGCACTTTCCCTTCAACGAATGCGTCCCTTCGGATATAGAAGGTAAGAGGACTTGAGCCAACCCAAGCACTCGGATCCACGGGTCCGATCATGCGCCATATAGATCATAGTCCATTAGAAGATTCGCCTTATAGATTTGGACTGATCTCTCACCAAGGAATATTCAACCAAGATGATACTCCCGATCCAAATGAACTCCTTTGCTTTATATAGGCAAGCTTCTCCCCCAAAGCATGGAACAATACCACGAGCCGACACCATAGAAACACAAAACCGTCGGCTAGATACCACACAAGAAACCCCACGTGCTTTTCTGCCTTGAAATGTGTGCAGGCGGACGCACCTCTTTGAACGAGTCGCTGCGTCCTGCAGACGCGGGTTCTGCATGGTCTGCACAACGAGGGGCCGCACTTGCGGAACATATTTCTCGTCCTTCTTGATTTATCACACCGAATGAGTTTGCCATCAAGGACAACTTTTTGAATCATAATGCCAACAATCTCCCCTTTGGACTTGATGGCAACCACATAATCTTCGGCTTCATCATTCTCCCCTTTGACATCAAGGGCAAAGGGTATACTCCCCTATGCTCATGCTTCTCCGGATACGTAACGAGAAATCCATCATGAAGGAGATAGAGACATGTGCGGCTATTTCCAAGATCTCCTTCTCCATAATGCCAACAATGCATTATGTGCTCCCCACGAGCCTATACCACCAATAGGAAGATGATCAATGGTAAGATGATGCATCAACAACCCCCGACTTTTTTGCAGAGGTATTCAAAAGTGTCCCTGGGCAACAGTTTTGGTGAAATATCGGCAACTTGTTCCTTAGAGGGAACATACTCCAACTGACCTTAAATTCCAGTACTTGTTCCGAAAATGGTACTTGATTGGTATGTGCTGGTTTTTGAATGCATAACCGGATTCTTTGAAATGCGGTGCACTTGTGTTGTCACATAAGATAGGAATAGGAGGTGTACAAGTGATTTGATAATCACCAAATCACCATCATCCAAGAAGTTGGGTGCAACAGATGCAAGCAGCATATTCCGCTTGGTACATGAGCAAGGCAATTGAACTGCAGTGCACAACTGGCGAACCAAGATACCGGTCACGGGACCCATAAAGAACGCACCACCACTTGTGCTTTTCTGTCATCCACGCTTCGGCCCAATGCACGCATCTTGTATAAGCATGAAGAGTGAGATACGTATCTCTAGGATACCATAAGCCATAATTTTGAGTCCCTTGAAGATATTTGAAAAATTCTCTTCCACCTTGAAAGATGAGTCTCCTTTGGTTGAAATCTTCCCGACTATTCCAATGCATGCATGATATGCAGTCGGGTACACATCCAAATATAGTAAACTTCCAATCATCGTCTGTAGGTTGGTTGATGTACTGTTGCAGATTCATCATTTGCCTTTGAGACTACATCCAGCGACCATGGTGTACATCTTTGGTTTTGCATCTTCCATGCCATATTTCTTCAAAATATTGCTTGAGATACTTGGTTTGAGATAAAGTTCCTCCTTTCTTTGTTGGATTTGCAAACCAAGGAAGTATGTCGAGTTCTCTATAAGGACATCTCAAATTCTACATGGCCAGAGGCAAAGCTTTGACTCATAGCTTCTTCATTCTTGCCAAAAATAATGTCATCTACACTTACAACAAGTATTAGTAATTTGTCATTTCAACTTTTATATAAAGATTGCTATCTGCTTTGACCTTTTGAAAAACCTTGTTGATGAAGATATTTATGCTTAGGTAGTACCAAGCCCTTGGAGCTTGTTTGAGACCATAGAGAGCCTTTTTTAATCGGCATACAAGATTTGGATCGTTTCCAGAATGAACCCATCACAAGAATTTTGTTCAATGTACACTTCTTCATCCAAGTCTCCATTCGAAAGGCTGATTTCACATCATTTGAAATACTTTGAAGTTACGACAACTTGAGAGAGCAGAAACATTCGGATGGCCTCAAGTCTTGCAACGGGGTAAAAGTTTCTTCAAAGTCTATTCCTTCTTCTTTGCGCATACCCTTTACGAAACAAGTACGGCTTTGTTTCTAATTACTTCTCCATTTTCATTCAATTTATTTTTTTGAGAAGCCATTTTGTTAGATAACATTTCTTATCCTTTGGTACGGAACCGGCTCCCAAGTGTTGTTCTTTTCGATTTGCTCAAGTTCTTCATCCATTGCTTTCACCCAACATTCATCTTTGCATGCCTCTTTCACATTTTGTGGTTCGATTAGAGGAGAGTATGCAAATAACTTGGAAAACCTGCCCATTGTTCTTCTAGTTTGTATCCACACTTCTTTGTCCCATGATGCGAGATTACGGATGGTTCTTTTGAACATATGCGGATGGAGTCTTTTCTTCTATTTGTTCTTTCTTTGCTTCTTCGTGAGGTCCTTCTTGGTGTGCGGTTCTTCTTCTTCATCATTGTCTTTGGTGGCTTTCATCTTCTTCAAGTGTCTTCACGATGTATTTGCCTAGGAATGTATCCCTTCTCTTATTTTCCTTAATCATCGACAATTCTGCCAAGTCTTTTATTGTAGCATTTGTATGCTTTGCTATGTGGAGAGTAGCCAAGAAGAATTCCTTCATACGCACTCTAGGATCAAGTTTGCCAAATTTGCTCCTCGATATTCTTGATACAGCATTTGCTCCCAAAGATTTTGAAGTGCTTTGCAGAAGGAGTTTTACCACTCCGAGGCTCATGAGGAGTTTGAGTCTTGTTCACTCGGACATTTGTCTTGTTGAGAATAATAAGCTGCCGCCTGTGCGGCTTCACCCCGAAGGGTTGCGGGAGTTCTGATTCATCGAAATAGCACGAGCCATTTCTTTGGATTATTCTTGTTCATTCTTTCCACTACTCCATTTTCTTTGAGGAGTTCTAGGCATGAAAATTCTCTCCTTATCCCATGTTCATCACGGAAATCGAAATTCATTTGAAGTAAATTCCCCCTGCCCTTCGGATGCGAGGCACTTAATTTTGTGACTTTGATTCATTTTCAGCAAAGCTTTGAAGGATTTGAATTTTTTGAAAGCTTCATCTTTGTGCTTCATAAGTCCTAACCAAACAAACCTGGAGAAATCGTCAATAAATAATATCAAGTATTCCTCTCCTCTAGGTGTTCTTTTACGGAATGGTCCACATACATCTGTATGTACTAGCTCAAGAGGCATCTTGGCTGATCTTCTTTCTGGAAAGTTAGTTACGAGTTTGTTTCAAGCTGACATGATCTGCATATGGTGTTATCAGGGAATTTTGATATACGGGAAGATCGCGAGCGATGTTGCAAGCTTTCCTTATTTGTGAAGCTTAGATGTCCCAACCTTCGATGCCATAACCGGTGCTCTTCATCCTTGCTTAGATAGCATTGTTGTTGTCCTTCATCAAATATGTATAGATTATTTGGAGTTCTTTTTTCCTTTGAGAACTATTTTACATGTATCAAGATCACGAACAAGACATCCATTTGGTCTGAATATAACCTCGGTTCTTTGATCACACATACGGCTTACACTTAGTAGATTATCTTAGTTCATCAACAAACAAACATTTCAGCCTTAACATCTTCTTTTAAAGGAGAAATACCTTTTCCTTTTATAGTTGTAGGAGTATCATTTCCAAAAGAGACTTTCTTTCCCTTTTCTAAATTAGAATAAGATTCAAGTTTTCTTTATCTGTCCATATGCTTGAACATCCTTGTCAATGTACCATAGATTTTCTTGTCCTTACGCATAAAAATGCTATCCCACATCTTCTGTTTGAGGTTCCTTTATTTTCCATGTTTTGGTGGTGAGGCTTGTTCCTTTTTACCGATTCTTGTACCTTTCTTTCCGAGCACAGCACGCATTCAAGGTCTTCATGTCCAAAATTATTGCAAATAGAACATTCAACTTCATTTTCAAGAGCCGAAAAGTTGTTATAGGTCCCTTTGTAATCCATTTGTCATACTTCTTTGTTTTTGAGCTTCCCTAGTCATGATTGTTTACTCCTTATACATTGAAATTTTGCTTTGTGACCAAAGTTATGGCAAGAAAAGCATTGTCCATTGAAGAAGCTTTTGCGATTATTGAATCTGCAATGGCTTGATTGTAATTTATTTATTTTCATATTCTTGAACCAAGTGGGACTCCAAAAAAGAATAAGATGAATGATGGCCTTTGGCAATCGCCTTAGGAAATCAGGCGAAGTGGCGGCTCTCGAACTGAGGAAACTCTTCAATTTTTATTAAATCATTTCAATAACCTACGAATTGCCAAATCACAACCCTCCATTCAACTAGAGTGGTGGCTCTCCAAATTTTCCTCCATTCGAGTTTCATTTCCTCCTTGCCATGAAAACAAAAATAGGAGCGTGGTGCAATCGAGCCCTCGATCCTTTTCGGACGAAGAATATTCGAAAGATATTCCCTCTGTAGCCATTCTGCTAGTCATTATAATTTTAAAAAATAAAAATAAAAAAAAAGTCGGCGGTACATTATTTGAGGGTGAAATAAGGGAGCTCTTAGCTAATTAAATATTCAAAAATTTCTTTAAATCTTATCTTTGAGAAATATTTATAAGGTATTTTTTTTAATAACCTTATTTCGTAAGGTTAATATAAAATATAAACATATGTAATGTTAAAAATGAAATGAGCTAGCACAATAAGAATGGGGTGTTAATATTTCATTTTTTTTTAATTAGAAAATATAACCAAATATGTATATTCACTTATGTTTTTATTATAACAAACATACATATATTAAAAAAAATTAGAAATAATAAATTAATCCATCTCAATTTATTATATTGTATTTTCATTAACAAAATAACAAATAATTTAAAAAATATATAATGTGCACCTCAATAATAATGACTCATATTCATAATTATGACATTACATAAATTGTAATTGATAAATATATAAAAGTTTAAACAAATTCATTAACTATAATAATATTTGTATATAAATATGTTTATATATATAAAGTAAGGTACAAATCTTTCTTCAAGTTTTGGACTTAAAATGAGGTTTAAATATTGAACTTGAGGGAAGGTTTGCGCCTTCAGAGTATTTCGATCTCTTGGCACTTGATAGATCCAAATTTAATATAGATCTACGCTTGATTTTGACATGTCATTTGTATCCCTCATACTAAAAAGTAAATTATTTTGTTTTACTTTGAACTAATTTATCTGTCTATATAAAGTTTCATGTAAAATTAAGGTGGAAAATGAAATATTTTATTTATGGTTAACATTATTTTTTGTTGTTAATATGTTTTAATTTGTTAATGTAAGTAAAATTTATTATTTTAAAATGTAACGTTATGACCACATCTCTTGTCTAGATTGTAGAACACCTCCTCGGCCCAAAAATAACAATTAAATATTGTACAATGAAATTAAACTAAGAACATCATAGATGATTGCACTTTGTCACCAAGAGATGTGATCCCATCCATTGTAAAAAGAGAAAAGGATAATGACTTAGTCTATACGGTATATGTTTTTGGAGGGTTTTCTAGCATATTCTATGGTTTAGATTGTTTTCGAATCAGGTAAAATTCTTGGAATCTCAAGTTTGGGTGTAAACTCTCCACAATCCAAGTGCCCCCAACTTTTTCAAGGTGTTGAATCTAGCATGTTTAGACAATTTCATTCCCATATCACCATATTGCATAACACTTTTTCTTGAACAACTAAAATAATCCAATTGCCTTCCTAACTGAATATTTTTCCATAGTCTATACATTTATACTTTTTGAGGATTTTCCAATCAAAATTGTTTAGAATCTAGCTTTGAATTTATTTGCAATCAAAAGTTTGAGATGTGGGTCTCCATATTTGATGTGTCAAGTTTTTCAGCATGTTGAATTCATGTATGCAATCAAAATCTGAGTTTAAACAACAAATATAAAGATTTTACTAAAAAATGTTGAGAATTTAAGGCCAAAAACTCTAAAATATTTAATATTTAATAATAAGATTATTCTAATGTATTGATGAATTTGAATTCATTTTCGAGCCATCCATACATTTGAAGACTCCCCTCATAAGTCCATATTTTCTGTCTTTGTTTGTCTCCATGTGATAGGTTCATTTTGTTTCGACTCCATCTCCACTCCTTAGCTCATCACCATCTCATTCTTCATTTGTATCCTTGTACAATTTGACATTTCTACCTCCACCCTCATTAATGCACACAACTTCCAAACACGAAATTTGGATTTAAATTTGAACTCTAACCCACATTTGGAGCCATTTATCCTTCTCCTCCTTCCTTTTTTAATGATTAACCGGACATGACACCCCTACCATTTTTACGACTTTCGGATCATCTACAACCGAGGACATGCCTCAGCTAAAGGAGTAATCATTGACATGAGCAACGATACTTTTGTTTAAGGAACCTCTTGTTATCCCTCTTTCTCTCCTTCTGTAACAAATTTTCGTTCCATGCTTTAGTTTAATGCAAAGCTATTTCTCCTTACATTTCGTACTTAAGTTTACATAAAATTTACATGAACGACTTCAATATACATTTCAATAGTTTTGTTCCTCAAATATTCACAATTTTTAGCATACACATGTTTTTGTGAAGTTTTTGAAATCTGTAGTTATTTTACATTCTAGAATAATGTTTTAATAAAAACATTTGATAGAAGTTAATTGTTGTAGTTTTAAATTAGGTTTAAAAGAAAAGATTTCATAGAAGCTTAACGTAAATCCAAATGCAGTTTGTAAAAATTATGGACTTAGGCTTTGAAGAAAACATTTTATAGAGAAGTTTAACATAAATTTGAACTCACAATTATTCAACGGTTCCCCTTTGATGCGGCAACTCGTTGGTGTGTGTAGTAAGCGAGTGACAAAATATCTCGGTCGATGATTGTAGATGACATCATCAAGATTCTACCTCATTGGATTTTTGGAATGATGTGCTTTAGGGCTAGTGCTTTTAGATTGCTAAAAAGTTGATCAAAAAGCATTCGAATTACAAATTATGTTATTGAGATGCTATATTCTTAGTGTTTTAGGGTTTTATAAGAGCCAGGAATTCATTCGTAAATTCAAAAATATGTTTAAATAAAGAAATATTGTAACTTCACCATCGATTATAACACCAAAATTTTGCCATAAATTGTTAGAATTATAGATTTCAATCCTTAGGTTGTATAAGTTGAGTGTCCTATAGTTTTTTTCAAGAATTTAGATCCATTTATATATTAAAGTCTGGAATTTAAGTAACAAAAAAATTGGGATTTCACTAATAATTCTAGTTGTATTTCTAGATTTTGATTGTTGAAACAATGCAAATGATGCCATTCTTGTGGAAACTTTGATGATGATTTATTCTTTATAAAAATGTCTTTGTCAATAGTTGTAGATGCAACATCATCAAGATTCACACCTTATTGGATTTTGGGAATAAATTGCTTTCGGGGCTAATGCTTTTGGTTTGCTAAACATTTGGTCGAAATTTGTTCAAATTGCAAATTTAAGTTATTTAGATGGTATAATCCCCGAGTGTTCTAAGTTTTTTTGAGAGCCAAGAATTCATTTGTAAATTCAAAAGTGCAATATAAATAACAAAATATTGAGTCCATCATCGGTGCAAAGCCATAATTTGTTGGAATTACATATTTCGAGTTCTTGAGACTATATAATTTGAGTGCCCTAGGCTTTTTTAAAGGTTAAGTCTATTTATATATTAAAAAATGTAATTTAAGTAACAAAAAAGGTGTGATTTCACCATGATTCTATAGTCGGATTCTAATGATGAGTTGTTGGAATGATGCAAACAATTACATATCCTAATGCCATATCCTAGTGTCATTGTTGCGACAACTCAATAATGTGACATTATTGACAAATGCCCTTAGTCGAATAGTTACATGTGCAATATCATTAAGTTTCACACCTCATTGGATTTTTAGGGAACAAAACTTCAATGTTGCGAAAACTTATTGGGTAAATGTTACGTAAACTAACGGATGTGTTGTTGCTAATAAAATTTCTTAGTCAATAATTACAAATGCAACATTATCAAGATTCACACCTTATTAGGTTTTGGGAACAATTTGCTTTTAGGACTAGTGTTTGTGAGGCCGGGGAGTAACTCCTCGAAGAAAAATTGATTCGTATATCTTATTCCTTCGGGTAGGTCTTCATTATATACATGAGGAGAGATTGTTCACTTCATCTCTCGATGACTGATACATATTACTTATTTATTTATTTACATTATATTCACCCAATCTTGATGATTAGGTGTCGACATTCCCCCCCTTAATCGAAGGGATGTTGGTGAGTCCAAGCATCATTATTTGAATCGTTCAAGTTTTTCTCTTCCAAGCGCTTTGGTGAATATGTCTACAATTTTCTCATTAGTGGAACAATGACGGAGATGGATTTTGGCCTCAACATGATGTCGAATCGGATGATATTTAGTATTGATGTGCTTCATTCAATCATGGAACTTTGGGTTCTTAGCCAAATTTATTGCGAGAGGTATTGTTAATCATGAGTGGAGTTGATTGTACTTTTTTTACCTACAAATCTTCAGAATTTTCTTTGAGCCACACAATTTCATTTGTTGCCAGGCGAAATTTATACGTATTCTTCTTTTGTTGTGGAATCTCCTTTGGAACTAATTGTTTGCGTGATCTCCGAAGTCATCTCCTAATTCAAGACTCATAGCATATCTGATAGATACCCTAGTTTCTTTTTCTCCATCGAAGTGAATCGAGTATCAAATCAAAAAATTTAAGTCGATACTGTGTATACTTGATTCCAAGTCTTGAGTTCCCTTCAGAAATTACCTTGAACTCTTTTTATGACAAACCAATACTTCCTCTAAGCTTTTGCATAAACTTTGGAAGTATTCCAACTGACAAATGAAATGTCTACTTTCTGGTAGTAGTTAGGTAGTTGAGACTTCCTACAAAGTGTCTATACTTTGTTGCATCCTCAAATTCTTTTCCTTCAATACATGTGAGCTTTAAGTTTTGTTCCATTGGAGTAGTAAGAGGATTGCATTCTGTCATTTAGAGAAACTGTTCAAAGATCTCCAATGTATTTCTTTTGAGAAAGAAATATGGACTTCGGATGTTGGGTTACTTCAATACCAAGATAGTAATGAACATAGCCAAAATCGGTCATTTCAAAACTTTTCCCAATTCCTTCTTTATGGTTGCAATGTAGCTTTCATTGTTCCATTTTGTCATCAAAGATCATCTACATATACCACAAGATATACAAAAACTGTTTTGTAACTTTCTTGACAAATAAAGTTGCATCATCAAAAGATCATAATGTTTGAAATTGAGTTTTCGGAAGATGCTCGATTAGTTTTTCATACCAGGTTCGCGGTGCTTGTTTGAGGCCATGCAAGGACTTCACAAGTTTGCATACTCCTTTTACTCGCCACTTTCCATTCATCATCAAAAGCGGCTTCTTTGAAGGAGAAGTTGGTTCAAATGCAGCAGATAAGATCAATTCACAATCTTAAGAAACATCCATATCAACGGGTGAATTAGAGTCATCTACATCACCTCCATTTCTTTACCGGTTTGAATTACTAGTTCATGTCTTTCCAACCTCATTAGGATGAACACTTTCAAGTGTCTTTGTTAGCCACTTTGTGGACCTTTTTCAAATGGTCCGAGTACCTTGATTGAGTTGGGGTGAACCAAGATTAAGTGTCCCAGTCTGTGATCCCATCACTTGGCATCATTCGTTGTTGGAGTTTCATGCGAGGGGAGAATGTTCTTTAGAAGAAGATTCCACATGGCAGTCTAGTATAGGAATCCTCCTTCAAGATGTGGAATACGATTATCAAATTCTTGAAATGATTTTCTTTCACAAATCTATCCAAGCGATCAAGTTGTCGCTCAACAACATTGTCGAGTTTTGGATGATTCAAGAAAAATTACATCTCTAGATACAACCAACTTTTTATTTACTTCATCATAGAACGAAATGCTTTGGAGGTGTTTGAATACCCCGGGAAGATACATTTACGACTTCTAGCACCAAGTTGTTTCTATGTACCTTTGGTATCAAGGCATAACGAGGTGGAACCAAAGACAGGATATGCAGGAAGGAACATGTCCATACCAAATTTCATATGATCTTGTCTCTAATAGCATTAGATGGACATCTATTCTTTATACATGCAGCACATAGAACAACATCAACCCAAAACATTATCTTTACATTTTTAAGAAGAGCATGGATCGTACCATGTTGGAATTGTCCTATTCATTCTTTCGGCTACACCATTCTGTTGGAGACTATAAGGCACGATTGTTTGATGTTTGATCCCATGTTGTGAAGAATGGTTTTCAAATTCATTTGATGTGTACTCTTTCCATTGTCGGTGCGAATAGACTTAATATGAGATTGTGCATCATTTTCAATCCATTTGTGAAAGTTCTTGAATGTTGAAAAACATCGAGATTTGTTCTTCAATAAATAAACCCAACACACATTTACCGGTGTAGTCATCAATAAATGTCATCATATGTTTATTTCCATTTGCAAAAGGAACGGGCATTGGACCACATGAATCTAAATGAATGAGTTCAAGTTTTCTATGTGCTCTTGAATGTGAATCATGAAAAGGAAGCCCCATTTCTTATGCTCTAGAATGCAAGCATCACATTGCTTAAGTTTCCTAGGAATTGTAGGCAAACCGTAACACCATTTTCTTCAGCCATAGCGGGCTTGTCATAGTTCAAATGCCCAAATCTAGCATGCCATAATAAACTTGATGCAAGTGTACCTTCTTCATAATGAGAATTGTATGAGAAATTTTGTGCCTGAGAGGTTCCTTGCGGCTTATTTTTCTTCTTCTATTCCCCTCATGACAAGTGGTGGTCGGACTCTTTTCTTACCTCAAGCTTGCCATCAAACATATGAATGGAATGACCTTCTTTGGTGGATGTGGACCAAGGACAGCAAGTTTATCTTGAGCTTGTCGGAGATAGAGAACATGATGCGAAGAAAGTGGAAGACCGAGTAGTTGAAGCCTAATTGTGTCAAGCCTTTGATGGCTTGATTTTGATTAGTCTTTTAAGTATACTACTCCATCAACATTGTCAATAAATTATTCAAAAAAATATTTCTATGAGTCATGTGGCCGAGTTGCTCTGAATCAGGCAACCAATCATTTTCCAGAAGCAAGTGAAGCATTAAATAAATCTTCATTTTACTCCAATATTACATTGTGCCACAACATAGTGAGCGGATTCTAGTGCTTTACCTTTGTCGGTATCATCGGTTGCTTTGT</t>
  </si>
  <si>
    <t>CATTGTAAAATCTTGTCTTGTAAAAATATACTTTCGTTGCCAATATATAAAATATTTTCACTTAAATTGTTAAAGAAAAACTCCACTATAATGGCAATATTCTTGAATTGATTTTAATCTAAATGGATGAAAAATCATCACCGAATTCAACGAGCATTGCAATCGGCTATCTCAAAAAATGTGGCGGCTAAAAAAGTTGTCATCGAATCTAGATGGTCCATCGAAGATCCATATTTTACTTTATTTTATTGACATTAATCATCCAATTTTTAGCTCGAGCGGAGCTAAACTATTACACGGCAGTTTCAAGATTTTTTCAAAGCAAAAATACTAATGTCTTGAAGTGCTTTGGGTTATTTGTGGCACACTCCCATACATCCACGAGCATTCTCATAAATAAAAACAAACCTCTCATAAAAACTTAGTCTCATGGGTAGAAACCCAAGGGTCTTTAGCCACTCAAATGCGTGGAGGCACCAACGTTTAAATGCCAAAAAACTTGACGTTCGGGATACATAGCCCAACGAGTTCAAAATACATTCAAATGCCCAAAGTATAAATACCCCATACAAATGCCAAAAAAAAACTTCGGCGTTCAAGATACATAGCCCAATAGCATTTAGAATGCATTCAACGTTACCAACGAGCGTTCAAGCCAGCGTTAACAATAGAGTAGTGTTCAAAACGAGTTCATTGCATGGCATTTAGCAAAAAAGTTCGACATGGCATTTAGCAAAAAACGATGCAACGTATATACCAATGTTATATGTAATGAGTAGCGTTCAACCGGCGAACCAACATACGACACACGACGACCCTTCAAAAATTTTGACACGCAACATTAATACACGACTGATTCATATGATTCTTCAACATTTTGGTTTTGTTCAACGGATGGTTTTGGGTTAGACGGTGGCGGTGACTATAGAGTGGTAGCGGCGCTGGAGGGGACGAGGAGAGTGCACTAAGTGGAAACTGACATTAGGCGAGAAGGAGTTATAACTATTTTGGGGCTGGCTGCGATACATGTTAGGCCGAACGTGCTCCTCAAGCAAAATTGATTAGTATATCTTATTCTTTTAGGTAGATCTTCAATATATACACGAAAGGGAGAGACTATTCACTTCATCTCTAGATATTTAATTCATATTACTTATTTATTTATTTATTATATTCACCCGATCCTGCGATTGGGTGTCGATAATGTTTTTTGGATTGTAAAAATTTGGTCGATATTTGCTTCAATTGCAAATTTATGTTAATGATTATAGAATCAAGCATTCTGGGAGTTTTAAGGCCAATAATTCGGTTGTAAATACAAAAGTGCAATTTAAATAACAAAAAAATTGTGATTCCACCATCATTGTAAAAACCCCGAGAGAAATATAGCCGAAATTGCTAGAATTATAGATTTTAATTCTTGAGAATGTATAATTTGAACGTCCTCACGTTGTTTTAGGGTTCTAAATCCATATAAGTAACAAAATAGGATTTAACCAACAAAAACTATGTGTGCTTATGACGATTGTTGGAATAATGCAAACAATTATATAACTTGATGTTTTTAGGGTTCTAAATCCATATAAGTAACAAAAAAGGGGGATTTCACCAACAATGCTATATGGATTCTTATGATGATTGTCGGAATAATACAAACAATTATATAACTTGGTGTTATTGTTGCAACAACTTCTACTAGGGGCATGCTGCTACCATTGCCTCCATGCAATTGCCAAATGGGATGATGCCTTCTTATGTAAATAGGAAATTAGATTATTATTATTTAAAATAATAATATGTGATTATCAATATATTGTTATATAATTAAGATGTAGTGTAACTTATGAACAAAATGATCTGTTCACCATAATCCAAAGATACAATTTCAAGCAAGAATGTGATTTTTTGTTGTTTAAAATACATTTTTGAATGCATAAATAGTTGAACAACGTGAAAACACTCAAAAAATTAGCATTCTAAAAATTAAACAACTTATACTCCAAATTTTAAATCCATCTTCCTTAAATTAACCAACCAGAAAAATAGCTAAGTCTATAATTAATATTAAAACAATTTAACCATAAATATCCACAAGGTAGTTGGTGGTAATTGTTTTCATATTTCATGACATGTCATTACCGTTGCGGTGGTTCTGGTTTTCTTTATTCATGACATATATCACCGTTATTGCCACTAGATAGCGTGCATTCAAAGTCTTTAGTAATTCGTGCATCGCACAGAGGCCCCTCCCTCACGTGCAAACAAGACCTGCGTACTAGCTACACTATCATGATTCGCTGCATGACTAATATTTTCTACTTCTCGGTAGCGTGTGAGTTATTCAACTCATCTAGACGGTCTAAGGATTCATCCCAGTATGTGCGTTAGTGTGGTTTAATTTCTATTAAAAATTGGTAGATAATAAGATAAGATGAGATGAAAGTTCCACCCCAGAAATTCAAGATAAACCAAAAAATTGATGTCCAGAAATTCAAGATAAACCAAAAAATTGATGTGTGAGATATCAGAACAATTGGCCCTCGCCCGGGACCAGTCACGGTGAGGATAGGGTCCCTTGGCAGACAGCGAACCAGAGACGATGATACCGTACGAGACGATTCTTACCCAAAAAAATAAAAAAATATCCAACCTACGCGAGCTACCCTCCTTATGATATTTTCGCACCGACATCGTGGTAACCCGATGTCGGTTCCATATCACGATTGTGGGCATGGCGCGTGTACGGCGCGTAGGAGCCAGAGACCTTCACACCGCCCACCAAAACTATAAATACCACATTCTTCTCCTTATTTCCATCTAGTCTGCTCTGCGTTCTGTCAATTTGTTGTTTGTTATATCGTCTGCAATTTTTACTAAGTTTTACTCGTTATTAAGATGGCGCAACCAGCACACCAGGACCGCGGTATGTTCGGCAAAAGAAGGAAGATGAGGGAAAGCAATGTGATCAGACTGAGGGTGGTAGATGTGAAGAGGGGAAAGAAACCGGGAATGGTAGATAAAA</t>
  </si>
  <si>
    <t>CAACGAGCATTGCAATCGGC</t>
  </si>
  <si>
    <t>d14e98b6-f95a-4167-8e63-e59ef8445a5c</t>
  </si>
  <si>
    <t>AltF_54141_c0_seq16</t>
  </si>
  <si>
    <t>AltR_54141_c0_seq16</t>
  </si>
  <si>
    <t>GAAGTGATTGTGAGTTTGTTTCTTGGAAGTAAGATATCGCGACAACAAGAAGTAGTCACTCCCGAAACATTCGCAACACAAATGTGGAGACATAATTGGAGATCTTTGATGGCTATTTGAAATCATCATAGGGTAACTTTGTAGACTTTGTATGGGAAATATGAAGAATTTTGAAGACTCCTTCATGTGAAGACGGATTTGTCATTGATGTAGCAACAGAAATTTCAATAGATTGATAGAACACAATGAAGAACATTTTGAGAGCATTGTAATACAATCAAAAATTTCTTTACAAAGAAAAACATAGGGTCGAGCCCTTGGGGTTGGTCTCAGAATTGGAAGGATTGGTGTCCTTGTGTTGGTGCTCCACAAACACGAGGTTGGTACCTTGAGAAGATAGGGTTGGAGCCCTAGAGGTTGGATCCTCGAAATGACAAAGTTGGTGCTTGACAACGAGATTGGATTATATTAATAAAAAAAATTATTCCTATTGCTCATTTTGTGTTCTAAATATAAATATTTTAACCCAAATTTATAAAAAATAATTGAAAAGAAATATTGTTTCACCCCCCCCCCTCGGTATTTCTAACAAAGGTCGACCACACCTTTTGCTGGGGTCAACAACTTAGTGGCAAGCATTTGGGTCAATCGACGTACAGAGAGCAATAATTTCTATATTACATGCAATAGACACTTAGCGACCATACTTATTGGGGAATACATTTCCAAATGCTACCTTACGACCATCATAACCTAAAGTATTTCTTGATAGTGTTTATCGTTTCGCCACAACAAATAAATGGCTCACCGAAATTTTGGGCTATGATTAAGAGATAGTATACAAGAAGGGATGTGACAATGTTGTGGTCGATGCCTTATCTTGCCAATTTGAGAAGATGACACCCCTTTCCTCCTCTCTTTGCCCATACCGGTTTGGATTGAAGAGACCCATCATGAATGGTTCTCCCACCGTATCTATCAAACTCATCAACATGTTACGAGTGGACCCTAATCCTTGGAGGTTACTCTTTAAAGGATGATATTATTTTCTATAAGGATTTTTGTAGTGATTTTCCCGATCTTCACCCTCGAACTTGCATCTTGGAAGAACTTCCCCGCTCACCCATCACGGGACACTCGGGTTTTCATAACACTTATGCACATGCATCTCACTCTTTCTTTTGAAGAATGGAAACAAGAAATTCTCACTTTTGAAGTTGAATGTGAAGTATGCCGGCTTGTGACCAGGAAACAATGAAGATACCATACACTTTAAAACCCTTGCCACTACTGCTTACGTACGGACAAATGTCTCCATGGATTTCATTACGGGTCTCCCAGTAAGGTAGAAAATCAATAATCATGGTTTTTTGTTGACGGACTTTCCAAATATGCTCCTTTTTGCACTTTACTATACCCATTTACCCCAACATTTGTGGCTCAGGATTTCATGGATCAAATTTTCAAAGCTTTGCGCAGCTGCGACTTCCATTATGTACGGGTCGAGATCCCACTTCCATCGGTATTTTTTTTGGCAAGAACTATTCAGAATTATAGAGCACACAACTCCAAATGGGTACCACTTATCATCCCTAGACGGTGGCCCGAACAAAGTAGTCAAAAGTGGGGCCTATACGCGGTGTTTAAAACCTTTGGCACTACCTTCTTACTTCTGGAAAAATGTCTCCATGGATTTCATTACAAGTCTCCCAAAGTAAGGCGAGAAAATCAATCACCATGGTGTTTGTTGACGGACTTTCCAAATATGCTCCTTTTTGCGCTTTCTGTGCCATTTACCCCAACATTTGTGGGTCGAGTCTTCATGGATCAAATTTTCAAAATGCATGGCATGGCGACTTCCATTACGTACGGTCGAGATCCCACTTTCATTAGTAATTTTTTAGAAAGAGTATTCAAATTATAGAGCACACAACTCAAAGAAATTTTACTTATCATCCCTAGACAAATGGCCAAACAAAAGCGGAGTCAAAAATGTTTGGAGACCTATTTGTGGTGTTTCACTTCATACGAGCAACATCGATGAGTCCTGAAGGATTACTTTATCTAAATGGTGGTACAATTCATAACTATCATGAAGCCACCAAGATGACATTGTATGCGACGTTCTTATTTAACTTCCACCTTCACCCACTTATTCATCTCCTAGGATCTTTCCAAAGTGAAGGTAGTTGATAAGTTCCTCGAGAATCATGCCGCGATGATCACTCATCTCAGATAATCTCCATCAAGCTCATAATCAAATAAAAAATACGTCGACCAACACCTTTCATAGAGGTCGTTTCAATCCGGTGACCAAGTGTTTTTGTGGCTCCAACCTTATAAGCGAGACCTCTCTCAAAGAAAAAGTACAGAAAGTGGCCAAAATTATATGTCCCTTATCATGTAATTTGACGTATCAATATAGTCACCCTGGCGCGCTATCCCCATACAAAACCACCCAGTATTCCTTGTACCTGCCTCAAGAAATTTTGGGGAACAATTGTAGGGTTAAGACAATTTTTCTAGAATTGGATGAGGAAGGTTCACTTTAGCTCGAGACTTGAACATGTCCTCAATGCGTGAGAAAGACATATTCTTGGCCGCATGATCAAGGATGTACTCATCAAATGGAAATCCACCTCTCCCATAAGATGCAACATGGGAGGCAACCACTATTGTTTAGTAGTTTCCACAATTTCGACCTTGATGAAAAGGTTTCTTTTGAAGGGGGAGGGCATGTTAGGGTCCAAACCTAACCCATTTGGCCCCATGTAATAAGCCCCGCCTCATTATAGTCATAATTGGTTAGTTAAGTCGATAAATCTTGTAAGCGGTTATCCATTAATAATTATGGTAAGTGGTTGACCTACATTACCTCGAAAGGGACCATAATTAGTTATAAATAGGCCATAGTTAATAAATAAGGTTGGTTGACGGTATTATACAGGGATCACGAGTAGTTAGGGTTTTGGATGTCATGAAGCTATATATAGTCTTAGATAGCAAGGGAAGTCTCATCAAATTTTTATTGTAATTGAGCTTTCTCTCTTGGAGCTTTCCCCCTTGAAGAGGCAAATGAACATAGCATTTTTTTCTTACGAATAATACAATATCTTTATAGATTCTCTCATTTCATGTGTTATTTCTTTGTTTTTCGCAATATTGTTCTCATATTTATGGAATTTTGATATTCTTTGTAGGTCAAGTGTATAAAAATATAAATGTTACAGTTTAATGGTTGAATGTTTGAGGATTAAGGCTTGAGGAGATGAGTGTTAAGGATTAATGGGTTTCATGCTTATGTGCATATAATTGAATTATGTGAGTTGAATAAGTTATTTAATGTGAAAATGAATGAACATTAATTAATTATTAAAATTATTTGCATATTAGCGAAATTATTTAGGTTAATGAATTTATTTACACAACATGTGAATTTCTTTATAATTTATTTACTTTGTCCATTAACTTGATTACTCTTAACCTCCTAACCATACCATATTAATTTCAGTTTTATAAATGCTGTGGTAATTGTGAATTATATTTATTAATAACAACAATATTCAGAAAAGACCCTAATGATAATCGTTAATAGCAATAAACCCTGTAGTAATAAACATATTAGTATTGGACTAGTCTTTAAGTGCGACTTTTTGGGTTAACGGATATTAGATTGGAATACGACAAAAAAAATTGTGGTTGAATCTTGATTTGTCTTGTTTAAACTTGATTTTTTCACTTTACCTTATGGATACCAAAACCCTCAAAAAACCTTGGTGAGTTTGATTGTGAAGAATTCACCTTTCAAACTTGTGATTTCAATGAAACCACACGGGTCCTAGACAAATTAGTTTAGAAATTTCCTCTTCTCTCTCACATAGTCTCATCTCTCTTTCCTAGCTCGAATCATAATACACGGTCGCAATACAATTCCCTCATATAAGGCGGGGTTTCCTTCTAGGAAAAAAGAACCTTAAATGAACATAACTTCTACCATCGGATCATTTTCCTAATGAACCGCCCGGATTGATTAGGAGATTACAATTATATTTTACAAAGGAAAATTTTCATCTATTTTAGCTTTTAGTGGCATTGCCCCGAACCCCCACCAAGGGGCTACAAATTCATTTCACCCCTGGACCCCCATGACAACAATTAAACAAGTGGCATTGCCCCCATTAGGAGCAGTCCAACTTCAGATGAGAAAAAACCTTGGAGCAATCGAAGATAATTAGGCTCCACATAACAAGCCTCCACTTGGAGACCAATTCTATAAACTCCATTGTGTTGCTTCACTTGGTGGACAATGAGCTCCACTTGGACTAGTGTTTCTCATATTCACCGTCATACTTTTAAGGACCCAATTGAAATAAGAAGAAATCTCAATTTCTACACTGGTTACAGCTTTTGATAAACATATCTGAGGATTTTGGCTAGTGTGTACCTTTCCGACTAATTGTCCATCTTCCAACACGGCAAAATTGTAGAAGTAAGTACTTGAGATTCTCTATGTTTAGAATATTTGGAATGAAATGTTGAGTTCTGAGATGAATGACACTATGTATATATAACACCTTATCACATGTAACCAATTCATCCATAGAAACCTTTGTAACCAAAATCATTTCTTTACTTGCCTCTATAAAACAACATACTCTACTTCCGTTGTTGAAAGTGCAACAATGTTTTGCAATTTTGAAACCAAATTGACGAGTTTTTCCATACGTTGCTATTTATGTTATCTATCACCTACCATATCTACACTTAACATATCCATAATAGAATAATGTTTGGTACTTAAGCATAATGCTTGATTTGTGGTACCTCTCAAATACCTAAGAATCCAATTTTCACCATCCAATGCTCTTTTCCTGGATTATTCATATAGCTACTTACAACTCCCTTCATGTGCAATATCATGGCTTGTGCATACGTGCATTCTTGTTGATGCATATGGAAATTTCAACATAATCCATCTCTTCGTGAGTCTTGGGACACATCTCCTTGCTGGTTTGAAATGGCTAGTCAAGGTGTCTTGATTGGTTTTGCATTATGCATATTAAATCTTTCTATAATTTTCTATGTACTCACTCTGAGACAACACAAATTTGTGATTTTTGGTCTCTAGTTATTCTCATACCAAGGATTTGTTTTGTAGCACGCAAATCCTTGTTTGCAAATGAATTTGCCAATTTTATTTCAAGCGCATTTATTTCCTACATATTAGACCTTGCAACATGTCATCTAATTATAACAACAATATAATGTAGACTGCATCATTTTTCTTTTTAAGATAAACACAATGATTGGAATGACATCTAGTATAACCTTGTTCAAACATAAACTTGTCAAATTTTAGATACCATTACCTTGGAGCCTATTTTAAGTCATCCAAACTCTTCTTCAATTTGCACACTAATTTCTGCTTCCACTACGACCTCATACCCATGTAGTTTGTTGCATAGATATTTCTTCCTCCAATCCCCATGGAAGACTATCCCACATCTAGCGCTCAAGATGCAAATCTTAGTTTTGTTGCAACTAAATTAAAAAATAGTTTCTAATTGAAGTCATTTTAACAACGGGAAAACAATTCCATCAAAGTCTATACCTTTCTTTTTATTGCAAACCACTTCACCACAAGTCCTCAACCTTACGCTATTTATCTCCATCTTCTTCCCTTCCAGCTTGTAAACCCATTTATTCTGCAACAATGTTTTAGCACGGGCAACTTGAACCTAAGTCCCAAGTACGGCGAGATTATGCATTAAGGAGTCCATCTCTTCTTTTATTGTTTTCTCCCGTAACTTCCTGGTTTCTACTTGCATTTCTTCTTCATGTCTTTCGGTTCACGAGAATCGGTCAGCAATACACTAATATAATAAAGGAGAGAGTATCGTTTAGGGGGTCTACTTATCTTGGTAGATCTTTTAACATGAATTTCGGAGTGTTTGAGGTTACTTTTTGTTGTTGTTGTGGTTGTTATTGTTATTGCCGCTCTTGATCATTGTGATTTTTAGGCACCTTTACTTTTTTGTGATCTCATCAAATATTGTGTACTCTTTGTTTTTCTTTTCCTATTTATTTTCTTGCATCTAATCCTTATACAAAGACCTTTTCATTGAATCTACCATCTCTACTCCTAATCATTTTGTGATTTTCATAATCATATAAGTGATAACCAAAATCATTAACACCTTATCCAATAAGGTACATTTATTTGATTTTCCTCATACTTTGTTTTTTTTTTGATGTGGACAAAAGTTTCACAATGGAAGTCTTTAAAAATGATTAGTTTACCTTTTGCCCACCCATGCCTCCTCTAGAATACCACCATCCAAGGAACTTGAAGGCCCTTTGTTTATTAGATAAACAACAATATCTACAACATACATCCAAGAATTGTAAGGAAATCTTGCATGCAATATCATTCACCTTGCACTCTCCATGATTGTCCTATTCATCCTTTTTGACGCACCATTTTCTGTGGTATTCCTGGAACTAGATTCTACTACGGAATTCCATATTGCACAATAATTATCAAACTCTTCTTCAGAGTATTCATCTCCATTGAATGATGCGAGACATAAAATTCTTTCACGACTCATTCTCAGCCAAAGCTTTCTATTTCTTGAAAGTATCAAATACTTCAAATTTATTTTGATTATAATAAATCCGAGGTTTCCTAGTTGCATCATCGATAAAAGTAACATAATAGTGAGAGACATATAGAGATGATACCGAGTAGGTCCCAGGTACATTTTTATAAACGCGCTCTAATTTTTTGCTCTTATTTTCTTTCCCAACTACGATAAATATGAATCTCTTTTGTTTTCCATAAACATAAAGTTCACGAAAACCCAAATCAACATCTTCAAACTTAAAAACAAATTTCTTGAGTGAAGAATCTACATCCCCTTCTCACTCTGTTCTTGAGCCTATGATGCCAAAGTGTTGTATAATATACTATGGAGGTTAAAGCATTAACAAAATTAGAAATACTATTGCATAAGTACAATGTACTAACACTTTCCCCTTTTCTATTACTAGGGCTCCTTTAGTGACCATTCATGTTTTAATACGTAAAAGTAGTTACACAACCTTCACCTCCCAACTACCTTTATTGAAATTAGATTTTCTTCAAATCTATAAAACACCTTACCTCCTTCAATAGCCATTGGTTTCCATTATGTTTTGTTGGAAATAATGCGAGAAGGGGGTTGGTGAAGAGGGTGGGGGTTAAATCGATATTAGTCAAGTCAATAATCCTTTTCTTTTCATACTCTATTTATATATGCTACTCCAATGAAGGTAGCATGTACACGCAAGCGTGTTTAGGGAAACAAGCATATATCCAACAAACTAATGATTCGGTTAATTCATCATATGTTGATCTTTAATACGACTGCATCGATTAACTTTATTAAACGATAGCGGTAACCATGTGCGATTAATAGCAAATGAACCATCACACATAAGCAACGGACATGAACACCAAGATTTAAGGAATTGAAACCCAATGTGGGTGAAAACTGTTGTTGTCGTGTGTCTTCTTTTAATAATAAGAAAATGCAATTTTACAACATTGTACTAGGTGCGGACTCATACTAGTACGCGAGGCTTCTACACCATGAGAAGGCTACAACCTTCTCTCGTTCTCTAGCTTCTGCGGAACGGAGCTACAACCCCCATAGCTCTTGTATTAGCCAATATGTTTACTAGTACGTAGGCGCCGACCTACAAAAGGCTACGACCTTATTTCTTCCTCCGGGGACCACGTTTATAAATTTTTCGGACTAGATGCTCTGGTACACAACAATACACATGAAGACCTCGTTTCATCCAATTTTCATCTTTGGACCCATCAACAACATTTCGACTCCAAAATCAATCACCATTGCAATAAAACCATCAAGTATCTCTGCATCGACGATCATTAAAACTCAATCATCACTCTTTGAATCAGCAATTGAATCAATCACTAGAAACCTACGACACAAGCGGAATCAACCATTCATTCATGGTTAATCAGCAACAAATCCATTGGAATAGAGAGATCATTGTAACCGGTACACATAGCCGAACCTAGAACACTACATCATTATTAACAGAACCATACGTAACCTTAAAACCATGCATTAGAGTGTATACAAAACTTGGAAGAGCCTAGCTAGCATGTATACACAACTTCATCAAAGCAAAGCGGTGTATAGATACTTGCAAATACTGATAACTTCGTTGCACTTCCGACTTCAAACATAACGAGATCATCACATACAAGGATAATACATGTCGGATCTAGCCCATCAGATCACATAATGATAAGTCATTATGATCCTAATCCATTCATCCATCATCAACGAAGCAAATCACAATCAAATTCAATCGAACACTATTAGAATGCAGTCACGAACATAAAGAAAAACCCGAACTCTATATCAACAACCAGAACCAGCGTAACTTCAAACATCGTAGTTCATAAAAGACATATGCTACTTGATGTGTCGAACCAACATGTATACGTGCTTTTACCAAAGCCAACCCAACGTATATCTCTCTGTAAATATTAATTCATAATTTTGCGGCTATTCCGGACTTAAGTCATACCCAGAGATCATAACATTTACAAAACAACATGCGTGGTATTCGGATCTAGAATAAACATGATCAAACCATATAAATATAATTCATTTCAAGCCTTAAGATCACCGATCCATCATTAGATATTATCCTCCATTAACCACTAAGGTTCATCCACTGAAAGGTACCGAGATCAAGCACAACACCATAAGCCAATAACACATACTAGATCTAAAGCATCGGATATTCAATAATTACGCATTTGGCCTAATGATCTTCTCCTCCTTTTATATTCTTAGGCCTTCTTGAATGCCATGGACCAAAACCACTCGGACCAATACCTTGGACCAAATACCTAGGGTCAATACCTCGGACCGAAACCTTGGACCAATACCATGGACCAAATACTTCGGACCAAAACTTAGTTTTCCAAGACATATGCGCTTTTCTTTTTGTGAAAGTGTGTGTGTACGTATATACGCGACTTGTATATAGTGAACACATGTATGCGGCTTAGTCAATGGTGAACCTACGTATACCTCTCTTTCTTGATTAGCGAAGTGGACTATAGTTCTCTGGTGTTGTCGTCTTTGTACTATGATCATTCATCTGAAATTTGAGTTGCCTTCTGAATTGATTCTTGAAGCACTTTACATTTCATTACATTTGTAAACACCACTTTCATGCATTATTTGTCACATATGAATTCTCTTGACAGATTCATCTAGTTACCATATACAAGTGAGTTGTTAACATGCAAGTGGGTTGCCATCAAGTACAACACATGCATCATAATGCCAACATGTTTCTTTATAAAACCTTACCCATTCTAATGATTTTAAAAGTTTTATCATCACCAAGATGAACATATCAAAATCTCCTTGAATATAGTCATGAAAATGTTTTCTATCGGAGTGTAGCATGGAATGAGTCCCACGAGATCTACCACCCGAGGTGTTATCACTCGGGTTGTTCCCCAAAGGCTGTGAGAAAAGGGGAATACGGCCCGAGGTAACCACTAACTAATCTTTTGGATGTAGATTCTAGCCAATACGCGCCTTGAGAGGTCTCTCTCTTTATGATTTAACTTTTGTTTTGCTATATCTTATGCTAGTTATGAAGTACAAGTATTTGTTTGATTTTTGGATGGTGACATTAGATAGAACAAGGCGCAAGGCTATGAGAAGTTCGGACCATTGGGTTAATGTAGTCAATGAAGGTAAATTTTACGGGTATGGTTTCTTTGACAAAATGAAGTTCTAAAAGCAATATAATTAATGTTGAGGACAATTTTCAAGCTTGGAATCCAAGTGAAATGGAGTCGGGGGGATGAAAGGCAATTAAGAATCTTTCATCATGCTAACAAAGGGAAAGTGGGTAAATATTACCAAAGGAGCGATTTAAGAATTCCTTAATTATATTCACGGTGTAAGAACCGGGGAAATAGGAGCGATTAAGAATTCACACTTACTATGCTAGTCACAGAAGAAAACATAAAAAATGACGGGGAATTGAACACGAGTACGAGTTAAGTAAATTTTGGGCTATTCTTTCTTCTGCAATTTAGAGTATGATATGTAAATGATATATGAAACATAGAAACAATAAAACATGAGTTAGAAAGGACTTATTGATCCATGAGATAATTGAGAATTATAAGAGAAACATGGGCTTACGCCGTGAACATTCCAATAACTAGAGGTTCATCAACAAAGCATTCAAATAATCTTTATTCAAAAGTGTTCTCAGTTTATAAGCAATTCTAGAATGATATTCACCAACACCTAATACTTAGCTTGGGAAGGTATTTGTACAAAAATGTTTACAAAATATCTCAAAAGATATAATATCTTGCAACCTTCTTTCACCTACTCTACGGAAGGTAAATGCTCTGGGGAACGGAGAGAAATGAATGCGAAGTAAGAGAATGTTGTGTTGCCCATTTTGTTGGTGAGATCGTGATTACTTTGCTCGGTGAGTCGTAGATGGATATTTTAGTAAAATCTCAGTTTATTTGTCATTGTTTCTTGGGTGCTCTTTCCTTGCGCTTCAATTAGCTAGCACTTGCCTAGCATGATGTTTTATTTGCTCCTTTCTTCACTTTATGAGCTCATTATGTTATAAAAAATAAACAAAACTTTGAAATCAAGCCCTACAAAATTCCTGACACCCTCTTCACCAACGGTTATACGGTAATTGGTGTCTGGGCATTTTAATTAGAGTTTCATCGACATCACATTGTGCACACTTAAAAAGTAAATTTGTTTGTGAAAAGATGCCTCACTTCATGTTCAATAAAAAACAAATTCTCCAGAGTGTCATATAGGCTTTATCGGATCGGAGTGACTTCTCTCCTACGGGGCTTGATGATGTTGTGGCTTGGCTATCCACATATGTATTCAACTTGTGTACATAGGCTGCATGTGTCATTAATCTATAGTCATCGATTGACAAAGTGGGCGGTCAGACCATTTTCCTCAAAGTGTAAACTTTGTGTGAAAGCATTTATCTCCATTTGTTCCTAACAGGGAGCTGAAAACTATATGTTTGATAGTACAAGGACGGATATATATATATATATATATATATATATATATATATATATATATATAATTGTATATGAAGACTCCTTCTCTAATTTAGACTCATGAATTGTTCATGGATTTTGTTGCTAATGGAGGTAGAAAAATCAAATTTGATAGTGGGAGGGGTGTCCAGGAATAAATATGGACAGGCTAAAATGGTCTCATCAACATACTCACTTGTTCTAAAGCCCAAGACATAGGATATCATATCAATAATAGATCTCCCGGCTTCATTGAAATAGACATGGTTAAAAGGAGGTGAATCTCTGGGTTGGGAGTCTAGGCTCATGAATAACTTGGCAATCCGGCCTATTTTAGGTGGATAGTTTGGAGCCTTGGTCAAGGCAAATATTTCATGGAAAAGAGGAGCCGGGCGACTAGGTTTGAAGTACGACATCTCATTGATTGATTCGGGAGTGATATAGAAAGGACGGTGCCGTGGAGACATGGCTTGCTCTTGAGAGTAGGCTCATAGTTGACACAACACAAGTGGATATATATGGAAATACATTAGCGATGGAAGATAGTATATGGGCGAGATTGGTGAGCATATCCCATAGAGATCGGTTTTCGATATTTATTTCTAATTTCACAAAATGGTTGCGGATGGTCTTTGATACCCATTAAGTCTTTTGGAAGTCCCTATCGGCCCCAAAACAACCATTCAGCTCATGTGAGGTGAATTAAGAGCAACATTGAGGGCCACTTGAGCCTCCATCTTTCAATCTTCGTATTTTTAATTTGAAATTTGGATTTTCATAACAATAGTAGGTAAAACGGTACTTTTGGGTCCCTTTACGCGGGAATTGCGAGGCTGAAATGAGCTTGAATTTTAGCTAGATGGGCGAAATTGCGAGGAGAGTTATATTTTGAGGAATTTCTCGGAAAAATGGGCGGAAATTTGATGGATTTATAGATTACTGGGATTTTAAAGGCAACACGATTTTTAATGTGAAATTTGAATTCATGGGCAATTTTGCTGAGAGACTTTAAGAAAAACGGGACCCAGAATGAAATGTAGGTAAATACACTTTTGTGAGCACCCTGTGCAAAATGCGAGTGGCGGGCGAGCTTGAGAAGTGGTTTTCATGGTCGATTAGCTACAGGGAGGTGGCAGTGTCACCGTCAATTATTTTGTGTGAAAAATCGCATGCACAGTCATACTAGAACAAATAATAATGCGGATAAACAACCTTTCACGCCATTTTGACCAAAATTTCAGTTTGCAGTTCCAGAACGTGCTTCAGTCAGTTGGCATCAGCTTTGGCTTCAATGATTTGTACGTATGAAAAGTTGTCTGGTCTGATTTTGTCTTAGGTGACATGTGCAGGCAGAGCACGGCTGCGGATGATGCCTGGCCGGGGGTGGTGGTGACGTGTGGGAGCAGAGAGGGCTGGGGTTGGCCTGTGATGGGGAGGCATGGGCGTGGGGTTTGGCCCCGCACCGCCTTTGGGCTCATAATTCAAGCCTTGGGAGGGGGCGCGTCAAATCGGGTGCACACGCGTATCTTAAATACCGCGTATCGCCCGGCCCCCGTGGGATGTTATTCGTCACATAAGGGCTTGCGATACATGTGGGCCGTCGGATCTGGACTATGATACGACGGTTGGCGGCATAAAGCCGGGCGGAGGGCTATGCCACGGGGTCCCACCATAATATTTGAGCGCTTTGTAATGTTCGCGGGTGTATTTGTTATGGGTTGTCGGGTAGGTTAAGTTAATTAATCAACCAAATGTTGATTAGTTCCTTTTAAACAACGGGCCACGGAGTTATTCAAAGAGTTTAACTACACCTTTTGACTCGAGTGTATTATAACATATGGCCTATAGTGTAGCGGGAGTGGGGTATTTAAAGTTTTGGGATTTTATGTATTTTACATAGTATGGGTGGGGAAAAATTTATATAGGAGCTATATAATAGAGTTAGGATGTAATGAGAAATGGTAGGTTTGATCAAGACATAAGTTTTTAAAAAGTAAAACTTAGGCTTAGGGAAAATAAAAAGGATTGATCATGAATTTTGGGGATTTAGGATGATGGAAGAAAAGCATTTTTTTACACGAGAAATGTGGCTTAGTTCTCTTAAGTAAAACAAGGATTTCACTTAGTATTTTTCATAAATAGAAGGGAACTAGGAACAACGGCAGTCTCAATGTCCTTGGGGAAATTAGTAAATTTTCTTGTACATTTGTGTCTCTCGAGCACGAAAAGGTAGAAAACGATACTTGAAGGCTTAGCTTGACCATTTCGAGTCAAGGAGTACCTTTTTGTAAATAGTTTATCCCGGCCCAAAAGGGAGTAAATGTATCTTTAGGTAAATGATGTTTCACAACCTTTAACGAGTTCAAAAATGACAAGAGCTCGATAATCTTTCGTGTTTTAAGAGTCGGAAAAGTTGAAAGAAGACCCCTATTTTTATTCTCTTTAATGAGTCAAAAAAGGGAAAAAATACTCGACAATCTTTTCATCTTTTACGAGTCGAAAATAGTTTAAAGGCGACTCGTCACGGAGGAGCAGTGGTATAAATGGTAGCAACCAGTTTCAGCAATGGAGGAATTTCTCAAGACATGTAATGGTCAAAGTGGCTAATAAAACCACTCATTGCGGTTCCTCGGGAAACGAAAAAAAACCAAGTGAAAGCATATGATCGGTAACGGTAAATTGTTGATGGAATAAAATAATCAAGGCTCATCTGGCAAGAACAAATGATTAAAATGGCAATCATGAGATGTAAATCGGGCATGGGTTCATTTTTACACAAGCTTGAACCATGGAGAACTACGATTGGATTTATTTTCATGTTTTACAAAAGCTTGAAACGAAAACTATCCACGAGATAAGTTTGCATGCCCCCGACATAATGAATCAATTCAAGGTACATGACCCCCAAGCTTCATTTCATTCAACGAGGTGAATGGAATGAAGGTTCACTTTGAATCTGGAGAAGACTTCATTTGGAATTTTACGATATCTTAATCAAAGACTCGATTTGGAAAAGGGGAGGTGATTCATTTTTAATGAGGTTGAAACGGTAAAAGAACTATCCTCGAGACTCTTGTTTCATTTTTAACGAGCTTGACACAAGACAAGGAACTATGTTCACACTCCTTGATTCATTTTTTAACGAGGTTGTCACAAGACAAGGAACCACGATCATGACTCCTTTTTACATTTTTTAACGAGGTTGACCTGAAGACCAGAACTATTCTCATGACGTACGTGTTCATGACCCATAAGAGAGCCATGGCTCCCAAGGAGTCTTCCCTAGATAGAAGAACCACGCTCTATGTTGGGAACGGGTCCCCTGGGGGTCAATTTTGGGGTTAAAAACCCAAGTTTTGGGGCAGACGGCCCGATGTTTGTATAGAAATGTAAATTAAACGCATTTTGGAGTCACGGGGTGCAAATATATTTAAAGTCAAAAAGGGTTTCTCCTTAGTCTAGATAGGTTATTGGTTTGGAGATCCACCCATGGTCCGCGGACATGGGATTATAAAAAAGGGAAGTCTTAGAAGAGTCTGACAATTATTTGATTCGGTAGTCATGAGTCATTGATGTAATAGGTTTGTGAGATCTAAGAGCGAGAGTTTTAGCATAGGAAGAGGCTCTCGCCAGTACAGTGCGCAAAGGCCTACGGTAAGTCGACGGTGAGTGCCGTACCCCATAGCTATCTGTGCGAGGGTTGGTTAGAATCGGTATTGGAAATACGAATCATCAATAGGGAGAAGTGTTCTAAACTTTACTATATTCTTTCCATCATGTAACTAGTTATTTTACTTTTTTTATAAATGTTGCGGTGTAAGTGAATGTTGGGTTTAAGATATAATGTTAAGTTGATGCGTGAAAATATATGTTTCCATACGGTACATGAACGCAAGTAATAATGTGTTTAGGTGAGGATAATCTTAATTGCATGGTAAAAAGTTGGCTAATACTTAAGATAATTTGGGAAACGAGATAGTAACCTAGTTACGGAGGCGTGTAAGTGCACGAATCATTGTCCGGGGTTGCGCGAAGGATAGTTGGATACCTTCGAAGGTTACGAAAGACAGAAGAAGAAGTACGTCGATAAGCCCTAAAGGCTTATCGATGCATGAAGACGGGGATTAAGGTAGAAAACCAACATCACAACCATCTTAAGGTGCGAAACTTAGTTTACGCATCTATCTCCTTCGGGTGGACTTTGGTCCCGCTGCCTTTGGACGATGCCGAAAGGGCCGGTAGTGTAGGGACTTTTCTTAGCTTCTAATGTTGAACCGGGGTCGGGGCCCATCTGACCAACACTCTAGGAGGAATACATGTCATTTGGTGCCAAAGACGGATCGGGTCCCAATCCCCCTAGTACATAGTAACAATACCATCTGTGTGATCATCAACGCCAGGATGCGAGGAGATGGAAACGAGGCCAGCAAAATAATTGACCTATGGCGGGGAAGGTACTAGCAACCAGGCCAATAGGGGACGATGGCTTCAAAGGAGGTGCACGAGTGACTAATGAATGATAGTTGATCAATAGCCACAATTCTCCATTCGTGTGGAAAACAAACCACACAAAAGTGAAGAAACAAGAGCTCCCATGACATAAACATAGTCATGTCCAAAGGAGAAGATTGAAATCTAAGGGACCTTGGACTACCATCACGTCTATATAGACAACCTTTCCTCCCAAAGTAATAGGGAACTTCGGGAAAGGATCTTTAAGGGTTGGTTGGTTCTCCGTTGAAAGACTCATGGTCCCAGGTGACGAGCCTGGTTGCGGCGAACCCAAAGCTTGCCAAGTAGTAGAAGGAGTGATGCTAACGGACGTGCCTTCATCTAATATAGTGCCATATACTACCATATTATAGGCTTGTATTGTGATCGGTAAGGCACATAAGATGGAAGGCCGAAAAGCAGTCAATTTACTCTAATCGAAAATGATAGAACTACTTGGTGGGGTATCTATGGTTGCCCCATGCCTTGCGGGGAGAAGGAGAAGGACTCTCTGAACAGGCGGGACAGGAGGGTCACTCTTTGATTCATGAGAATGCGAGGAGATGAGAAGAACATGAGCCATATGATCACTACTCTCTTTGGGAATAGAGTGAACAACTAAAGGCGAGCCAATTTGACACTCTTTTTTACCAATGTTCAATCGGGAACGGACACAAGAGAGCCATGCTTAGGAAGAGCGAGGATGGGAAAGAGATGAATCTAAGTCAATCTCTTTACCGACTAGGAAGGAGTTAGAAGAAATCCTTTGATAACTGACGAAGTTGAGGTTGAGGAGGCATGGAGTTTCCTAAATTTTGTAAGCTTTATCTATAAGAAGGATAAAGGTGAAGAAGATGCTTCCACTTCACATAACCTACGGGGGAATTGTCATGAGAAAGAGTCAGACTGCGGAACAAAACAGAGCCTCCCTAGAAGCTAAGGCTTTCTAGTGTGTAAAAACAATCGAAGCATATCTTCCCCTAAATATGCATTTACAATACAAGCAACCGGCGTTTAAAAGCATACCTTTAGTCCAACGGCTTGTTTGTAACGGCAGCCTCTTGATCCGGATGAGCTCCTCCCTTCTCTTTATTTAATTCACTAACAAGCAAATGATTACATATGCTGAATAGCTCATATAATAAAACATATTCATCATAAAGACCAAGGATTTTATGAAACAAATTATATATAACAACTTGTTGAGAAAAATGAACTTAATTGTATTAATTGGAAACAAAAGAAACATTACAACCCAGTGCCTTGGTGTTGTGAGGTCCCTCCAGGGTCCAACAGAGTTCTCCTTCACTTTGATGTTACCCACTTCCAAATGAAGCTAAGAAAGGATGGGAATCTCTCCTCTCATTTTGTCCCTATAAGGAGTCCTAATTTGGCTGACATCTACCCTTAGGAATGTTCAACTTTCAACCTCTCCTCCTGGCCCAATGCACGTATTTATAATGCTTTGGAGGAAGTTAATCGGTCCATCATCAATGGGATAAGCCCCTCTTTCAATGGGATAGCTCCCCTCTTGATGGGATAAGTTCCTCTTTCATAGGGATACATGAACCATGCAGGTGTAATACACGTCAAACCATCTTCTGGAGTAACCACCAAATTGACCACAAGTTACTTTTTTGAGAGTAAAACTCCCGCCTTTTGACCTTTACGGGAGTCGCACCACCCCTTTACGGACGAGAGCGTACAAGTATGCGGTATTGAACTTGAGGTGCGTACACGCAGGTAAGAATAAGAGAAAGCTGCGTAACCGAGTTATATTGATTTTAAGGACTTTCTCTCTTTCTTGGAGTTTGACATGAGGAGCGAGAGGTATAAGACTTACCAAGGAAGATATTGTAATGATTGATGGAGCCATACTAGCGCAAATAGTCATGGTAACAAATTTTAGTGTAACGAGGGAATCTAATATTTCACTTCTTCTTACCATCATTAGCTAAGGTGTGACATGAGCACTTGTTCTGGGGGTCAACGGGGATGGTGATTTAGGTCTTGAGACCATACCTCTAAGACTTTGGGAATGCCGGGACGGTCTCGAAGGAGATGGTCACCCTTACATAGCGTGCGAGGGAATTTGACCTTCGTGGAGGTCAAAAGGTTTTTTCTATAGGAGGTGCATTTGGAGTAGTATCTCCATGGTTTGGCCTCTCGCTTATCGATTTCTTCTTCTTCGTCTTCTTCTTCTTCTTAGCCTTCTGGTTACTAGATTTTCAAACTTTCACTAGAGCGAAGTAGGAGAGGAAGATGAAGAAACGAGGGGAAGAAGGTGAGAGGTCATCCTTAGAATCAACGTGATCTGGTTCAAATGAAGGAGAAGATAGGACGAGGAGTTGGGACACTTGGGACCATCGGGGTGAAAATAACCGGACAAGTAAACCAATGGTTAACCCGGGGAGGACATTGTTTCCATACAAGGAGCACCATTGTTTCGAAAGAAGGAAAAGGACCAGGATCCCACTCGAGGGAATACTTAATTGGTAGACTACGGAAATTTTGCCATTGGAAACGACCCTAAAGAATCACTAGGGAAGATAACTTTAACTAGGAATATTTCGTGGGTAGTTAATTTTAAGACACTAAAACAAAACTTTGCCTTTTCATATTTTAAGAGTTGAGAAAAGGGCGGAAGGTGACTCTAGTCGTTTTCGGAGTTAGCGAGCACAGTGACAAGTGCTCGATGATCTTTTAAGTTTAAAGAGTAAAAAAATACCAAAATGACTACTTAGGATAATCTAGGTAAAAGGATTACCACGTAAATGTGAACACGAATACCTCTGGCGAACCGAGACGTATGGGCGACGATCTCCCCGAATGTTGTGTTCGGTGTATCACGTTTACAAGGTCGCGGACTCGGCTTCCTATGGATAAAGGATTGCGGCCTAGTGGGGTCTCCCTTTGCCCTTTGACGGTACGGGGAGCACAAGTCCGTACTAGCATTTTCTAGTCTTGCAGCCCGAACGACGATTTGGTAGGTTTAAAAAGATGCGAGAACACGTTTCTAGCTTTAGACCTTCTAGAAATGTCATCATTAGGTTTCAAATGCGCCTTAGGTTAATTGAATACATTTTATAGTTTTATCTTGAAATTATGTCTCGGTTTCGAGGCCTTATCGATGCTACTCGGAAAACCCCTATATGCGGCTAAATGAGACAAAACCCTTTCAATTCGATGAATTGTTTACACTAATAAAGGAAGTGAAAAACACACTCAATACAGCAAAACCAAACAATTGAAAGAGAAAAATGACCTTTTCACTATTTCGCTTTTTGAAAACAAAATGATGAAAAACCCTTTTCAATTCCTATCTTTCCTATCAAACACACTTTAAGTAGTCCTTTCACTAGTAAAGAGAATTCATTTCTTTTCCAATGCAAATGATGATGCAACTCTAGTCTTCAATTATGCTAACTAATGTAACATATTGATTCAACAAGCTAGAATTGTGTATTTTTCAATGATTCAAATGATAAAATGAATCTTTCACAAACACTTCAATGAAACATTTTTCAAAACAATCAACCTCAAGCCAATACTAGCACAAAAGAGAATTCCTTCCAAACTAATTATCTACGAACTCCCACAAAAAACAAGATAAGCAATGTGATCCATGTAGAAAGAGATGCTCAATCGACAAACGAAACTTTCAAACTTGTTAAATGGAAATCAAAGCAACAAAAGGACTAACAAATAGAATGCAAGGAGCAACTTAACTATCGACTTGACTTGCTAAGCACACAAGTAGGTGAATCGATGATGACCTAGATGTCCTAGGCCTACAAACCATCAAGAACTCAAGAAACCAAGTGAAGAAAAAGCAAACCAAACCAACATATAAACCAAGATAATAGAGCTTTCCGGTCGGGGAGAACCGCTAAAACAAGTTAGACGAAATCGAGAAGGGCAAGACACCACTTGGTTATGATCTAGGAGAAACCTTGATCTTCATCTACGAGAATCGGCATGATTACTGATCGACAACAAGTACCAAAAGGGTTCGTCGCGATTGTTTTTAAAAACACAACATTGATCGACACGATTGTCGAGAAAAATAAATGCCTGATTCAGGAAAAAAAATAAAATTTTTCAAAGGCTAAAACGGACTTTCCATTGTAAATTTCGGGCTCGGAAGTAGTAAACCGGGGAAAATTAGAGAACACTAAAGGGAAATGGTGATGCGAAAATTTCACACAAGACCATAAAATGAAAATCAATCAAATAGAAGGATTGGCTCCCCAACGGAGTCGCCAATTTGTGGTGCGGGTAAATTCTCGGTGTAGACACAAACAATTCCTCTGGCAGAGAGCGGGTCTAATATAGCTGTCCCCATCGGAAAACTTCCTTAATCTAGAATCAAATAAGAGGGCCTACCTCACCAGAACACTAATAAAAGCAGGTATTGATCATGCTTCCTTACTCCAACTACTTTCTATTTCCTTCCTTGGAATACCTTAAACAAGCAAGCAAATCAACCATGACAAACGTGATAGCATAAAAAATTGCATTTAGCCTACTTAACGAGGTCGAACATTAAGCCATCAAATGTAAGATAACACTTTAATGTAGGAAATCAATTAATATTTTTATTCATATAAGTTCGAGAAGAGATTATAACCAATGCCTTGACGTTGTTGGTCTCCTCCGAGGTTTTAAGGTGCCCACCGTTTGCTAGCATCTCATGGATAGCCCCAACAATGGAAGTTTTAAGATACTGCTTCCTTTAGTCTCCAAACCAAACCAACCTGCTTATTCTCCCTCGAACATACACTAGAAAGCTACAAACTATAGATGTGAAGTGATTCAAGCTCAAAAATACCAATGCGAGCTACATCCAAAAACTAGTTTTAGCTTGGGAAAGTAGGGGCTTATATAACTTTGATGGAGGGAGATGATTCCTCTTATCTCTTGGGTTCTTCCATCCTAATAGGGAAAAGGAACCCAAACTTCCTTGGCTCCATCAAAATCCCAACCATTTACCAAACTTTTGTTACGAAGCTTCTAGACGTGGAAGCTTCGACTCCATATTTAAAAACTTTCCAAAGGATCAACGTCGTGAGACAAGGCTCGGCTGGCAACGTCGATGCTAGTCCCAATGTTAAGATCTCTGATTAGTAGGGGATGAAATGGTCATTAGCATCGGTCTTGTAAGCGGGGGTAAAAGGAAGATTCTTGGGAAATGATGCAAAAAGGGAAATGTTGCTCATGAACGGGGACATAATGGGAGTTTCTTCATGATGGGAAAACACATGAGGGTCACTATAGGGTGCTTCGATATTGTGGAGCGAGGGGTGCAGGGACAATGACAAAATGATGTGTAACAGTTCCTTTCAATGTTACGATACATATATATACATGTCGAAGAATCCATAAACCTCAATCCATTAACCCTAGATTAGAACATAATCCACGGTTCCCTTGACCGAATCTACAAAATACCATGGGCGAGAAAACCATCATTCCCAAAAATCATGTGTGAAACCCATGCAAAAAACCATAGGTAGGTCCACCCACCTAATATAGGGTCCCAAAAAAAATCTTGGGGCACTTCCCCACTGCTAACTCCCTAACGAGGGGGAGGGGGCATCACCCCCACTCTTGGCCTGTGTGGGTCTAGTCGTGGAAAGAATAGAACACACACCCAACATTCTCCCACTTATTTGTTTCTTTTCCACACGGGGGTCTGCAAAGAGAGCTTAGTCATTGGTCCAACCACCCAACACCCATTGTTTCTCCACCAAAGAGAACTTCTCGGTGCTCCACGAGACTTCATCAATGCATTTGCGGTCGTATTCAAAGTGTCCACCTTTACACAAACACCTTTTTGTCCTCAAAAATATCCTCACAAAGTGATACGAACATCAATGTGCTTTATCTTTGAATGATAAGCAAGGTTCTTTGTCGAAAAATGTACTTTGGTTGTCACCCGAGTCCATCCTTATAGCTCGTTGTACTAACCCCATACTTGAGCACACTCTATGCAACGAAACAAATCCCTTGCTTGCATGAGTGGTTGCCATGTATTCTTCCTCTATAGTTGAAAACGCCACTATATCTTGTCTCTTGCTCATCAAGTTTGAATGCACCTCCAAATAGGTTAAACACATACCCACTTGTAGATCTTCTTTGATCTAGATCTCTAGCCCATCTTGCATCAACAAAGCTACAAATGTCCAAAATTCTATCTGATCTCGACGTACTTGGTAACATAGACCATAAACACTAGTGCCACGCAAATACTTTGAAAACCCACTTCAGCATTTGTCCAATGCTCCTTCCTGGTTTTGACATAAACCCTAGTCCAATACTCCCACTTCATGTGTAGTGTATGGTCCTAGTAATACAATGCCTTATCGAAGCTACCGACTTCACTTGCATATGGAACACAAGACATTTCCTCTTCCTCTTCTTGTGTCTTGGGACGTTGTTCAACAACTAACTTTACACCTACATGGTCAAGGAACATTTATCGAAGTTCACTATCACATATTAGAGAAACCTTTATAGTATTATCTCGACATACTTCCTGCGGAGTAACCAAGCTTCCTCTTTGCTCGATATCGTTTAATTTCCATACCCAAAATATAGTTTGCAACAACAAGATCTTTCATTTTCAATTTGGAGAATAATTGGGTCTTCAAATCTCGATACTTTCTTTGTTACTTCCAATTAGAAACATATCATCCACATACGAACAAATAAATAACACAATCACATGTTCATTTAAAATACACACAATGATTTTCTTTCTTCGGGTAGTAAGTCTTGTATAAATGTATGAAATTTATGATACCACATCCTTGGTGTTTTAACCCATATGGGAACTTTTAACACCTTGCGGTTCTTTCTTACCCTTCACCGCAAAGCCTTCAAGTTGCTTCATGTAGATCTCTTCTTCTAGATCCCCATGAAGAAATGTTGTCTTCACATCCATCTGTTCTACCTCAAAATCAAAATCAACAACAACGAAATAAAAGTAATCTAATAGAAGCTACCTAGGTAATAGGAGAAAAAATATCACCAAGAAATCAATTTGACACTTTAAAGGAATAACCTTTTCTAAGCCAAGGCTTTATGTTCTCCACCTTCTTCATCCATCTTCTTCTTAAACACCTAATTGCTTCTAATGGATTTCCTTCTAGCCAACAACTCCACGATTTCAAGACTCATTTTTATCCAAATATTCCATTTCATCAACCATGGCCTCTTTCCAGTTTTTCCATCATGAATCTCTGCCTCCATGATAGTTCTAGGATCATCATCAGTAATAGATAGAAAAAAATTGAATGGAAAGCATATGGACTATACCTTTCTAGCTCTTTCGCGTGATCTTCTCATAGCCGGATTTTGTGGATCTTCATCTTGATTCTTGTTTTGTTGTGAATCTAATTCTTCCTCCATTAGCTCAAACTCTATCATCTCGGGTCCTTTGCTAGGACATCATTTTTACTACCATTTTTCACTTCTCACAAACACCCATCTCGGTTATACACAACCTTCCTTCTTTCTAGAGTTCCAAAGCTTATAACCTTTTAAATCATCCTTATACCCAATAAAGATGCACCTTTCGGATTTACTATCAGGCGGTTATTTTCTCCTTTGGAACATGTACATATGCATCACAAACAAATGCCCTCGGATGTGAAAGAGAGGGTTTCTTACTAGTCCATACCTCATGTGGAGATTTATCATCAACAGCGATAAAGTTGATGCAGTAACTACGTAACATACAGCAGGAATTCTGTCTAACACGACACCACTAAGCATGCTTCTTGCCTTTTCCATCGATGTCATGTTGATTTTTTACAACTTTCCGTTTTGATGAGATGTGTATAGAGTAGTTTCTTCCATGCTATACCACATGACACATAACTCTTCAAATTACATCTTGCATAACTCCTGACAATTATACGATTCCTCAACACCTTTATCTTCTTCTCATTTGGTTTTCCACGAGCCTTAAATTCTTTAAACCTATCGAAGACTTTACATTTATTCATGAAATATATCCATGTATTCCTTGAGAAGTTATCTATAAATGATACATAGTACACAAACATACCCAATGATGGAACCGACATAGGTCCAAACACATTACTACGCACAAGCTCTAATATCCCTTTCGCCCTCTTAACACTAGAGGGGAAACTCTCACCAGTCTGCTTCCCATAGACACAATGTTCATAGAAATCGAAATCCAAAGAGAAATTAGACATACCTTTTACCCATACCATTACCATGAAGTATTCAAAGGCCCATACATCCCATATGTCCAAGCCCTTTGATGCCATAAAATGGTCTTTCTCTAGGAACCACAATTTGCGCCACTTTCGGGAACCACGTAACTACGCACCTTGATAATAGTGCTACCTAGAAGATTGTATAGGTTTCAATTCAAACTCCACCATCAATACCGGAGTGCTCCCAAAACATCTAGGGTATCTTTCTCAAACATTGTTTTTACTCTGTATCATCCATCTTGCTTACATAAATCATATTTCCATTCAATGGAGCAATATGAAGAACACTGGAAGTGTTCTAATCCTTCCACCTTGCAACTTCGAGTTTGGAATTTTATGCATCCGACAATTCTAGCCTTCATTGTCCCCTAAGAAGACATCAACACCATCACATTTCTCATACTCTCAAAACCACTCCCTATGGGAAGTGAAGTGAAAGGCTGCACATGAGTCAATCAGCCATCTTTGCATGATGTGAATGTGTACTTGAAGAAGAAGCCAAGTACACATCCCCACCTTTATGCGAGTTGGTTTTCACCTCTACGGTACATCATCATATCCCTTTCCTTTCTCGGGATCTTTAGATCTATAGTCCTTTTTGAAGTGCCCTTCCTTTCCACATTTCAGCATCATTATGGGTTTTCCTGGAGATTTAGAACTCCCACTCGGACATAGTTCTAGGACCATCCTCGTACAAACAATGCATCTCCATTCTAACCCTCCATATTTTTTTCATCTCATCTCTTGAGCAACAAGGATGAGACTATTTCATTAAACTTCAAGGTAGTTGTATACTACCTATTGCAACAACCAAATTATCCCACAAATATGGTAGAGAATACAACAAATTGATGCACTTATCTTCATGCGAAATTTTATATCAAACGAGATAACAAGTGACTTACCACATTATTAAAGGTGTTCGGATGCTGTCACTAAGTCTCCATCCTTCCATATGAATGTTAAAAACATAAAATAAACAATGGCAAGAGCATAAAACATAAAATAGATACACACAAGGATTTTCCCCTGGATCCCAAAGCCCAAGGGACTTCCAGTTTATTTTTCATTATATTCCTTTCAATGTTTCTATATATATATATATATATATATATATATATATATATATATATATATATATATATATATATATATATATATATATATATATATATATATATATATATATATATATATATACATGTTGAAGCATCCATAAACCCCAATCCATTAACCTTGGATTAAAACATAATCTTAGTTCCCTTGACGAGATCTACAAAATACCATGGGCGAGAAAACCATCCCGCCCAAAAACCATGACAAAACCCATGCAAAAAACCATAGGTAAGGTTCGTCCACCTAATATAGGGTCCAAAAAAATAATTTTTCCTGGAGCCTTGTCCCCGAGACCGGGTGTAGGGGAGCGGTAGCCCTCTATAAACCCATTGATAGGGGGATGTCGCCCCCTCTAAACACCGGCTTCGCGGATGGGTTTAGTCATGGAAAGAATATAACACGGACCCAACAAAAATCTCCTCTCTCTTTCTCTCTCCAAGTCATAATGCACAACCATAATACAATTCCCTCATATAAGCAGGGTTACCTTCTAGGGAAAAAAAAGCCTAAATTAACATAACCTCTACCATCGGATCATGCGCACAAGGAAGACCCAAATTGACTACGAAATTACAATATTTTACGAGGAAATTTTTCATATATGTTTAGCTGAAATTTTACCCCACTGAACCCCTTCTAGTGGGGGGCTCATAAAAGTCCCCATTTCCCCCTTGGAGCCCCTTAATGATGATTAAATGGGTGACGTTGCCGCCTTGTTAGGAGCAGGGATCCAACACAACTAAAACAAAAAAAACCTCATAATAGTCGGGGAAGATAATCAGCTCCACACCCAACAGATGGAACTACACTAGTTTTTACATGTCATTGTATCCCTCATAGCTAAAAAGTAAATCACTTTTTATTAACCTTCAATTAATTTATCCATCTATGTAAATTATGATGTAAAATTAAGGTCGAAAATGAAGTACTTTATTTATGGCCAACGTTAATTATTTGTTTATTAATATTTTTAATTTGTTAATATAACTATTATTTTATTATTTTAAAATGTAACATTACATGACAACATCTCCCTCTTGCGAATTAGGTTGTAGAAATTTTATCGGCGCAAAAAAACAAAGATTGTATTATGAAATTGAACAAGAACATCATAGGTGATTGTGCTTTTTCAACAAATAGATTCGAGCATGTCCCAATCCATTTTCAAAAGAGAAAAGGACGATTGATAATGTCGTAATCTATTTGTTCTATGTTTTGGAGGATTTCTAACATATTTTATAGTTTTAATTTTGTTTAGAATGCGATAGGGATTTCCTAGAATCACAAGTTTGAATTGTAAACTCTTAACTTGATCCATGTGCCTCGGGAGTTTTTAAGGTGTTGAATCTATATATGCGAGTCAAAAACTCATTTTAAACAACAAAAATTAGATTTGGCAAAAACAAATTTTGTTGGATTTCTACCAAAACTCCAAAACATGGCATGTTTGAGCAATGCCATTGATATCGCCATATTGCATAACGGATGTTACCGAATAACTAAAATATTCAATTTCCTTCCTAATAGAGATACTTTTTCCATAGTCTATTTGTTGGAGCTTCTTGGAGGTTTTACTACATACTTAGTTTCCAATCAAAATTGTTCGAATACGGCATGAATTTGCAACAATTTGAGTGTGTTAGAGTTTTCGGCATGTTGAATTCATATGCTTGAGTCAAAATCCCAATTTAAACAACAAAGATGAAGATTTGACAAAATAAAATTAAGCGAATTCCAGCTAAAAAATCTAAAATATTCGATAGTTAGACAATGCTAATACCTTTAGTAGGAGTAATTTAATGTGTCGATGATTTTTGAATTCATTTTTCAAGCCATCCATTTATCAAAAACTCCCTACGGCTCCTTCTCTACTTTGTGCGTCTTTGTCTTAGCACAATGGGCCGCTCGATCTGTCTTTGTCTACGCTCCCAAACTCGTTAGCCATCACATTCTTTATGGGTTTTCACCAAGATTTAGATCTCCCACTCGAGGGACTTATTTTTATTTCTTTTCTAGGACCATCCTCATACAAACAATTCATCTCCATTCCTAGCCCTCCATATTTTTTCATCTCATCTCTTAAAACTGACAAGGATGAGACTATTTCACATCAAACTTCAAGGTAGTTGTATACTACCTATTGCAACAACAAATTATCCCACAAATATGGTAGAGAAAACAACAAATTGATGCACTTATCTTCATCTGAAATTTTAATATCAACGGATAACAATCGACTTACCACATTATTAAAGGTGCTCGGATACTCACAAATCTTCAAAGTCAATATTCATCGTGAGTTGTACAATTTTCCATAGGAGCAGTTTGTTAAAACGAAGACTTAGATTGGTACAAAGTCCCTAACTTCTCCCACAAAGCCTTCACCATAGCTTCTGATACATTCAACAATAATGAATATGAGATACACAATCATATTTTTTTCTCTTTTCTTTCCAATCCAACTTCCCCCGAGTCTTCATCTAGCATTGACAAAGGTTTAGTACACGGATCTACCATGATCCACTAATCTTTATCACTATTGAGATCCTCCATCTTGGAATTTCCACAACTCAAAACTCTCACCATTAAATTTCTCGATGTCTATCGTTCTACTCACCATCTTCTTTCTTGTAAAATCGATCCCGCGAGATCTCCCACTAAACAAGGTCTACCGGACGAGAAAAACCCCTCCTTGATGAGCATCCCCTTGAAGCTAAAACAACTATGATACCAAATGTAGGTTTTAACCACGTACATAAATTACACATATGAATTCTAAACATAAAATAAACAATGGCAAGAGCATAAAACATAAAATAGATACACAAAAGGATTTTCCCTGGATCCCAAAACAAGGGACTTCGGTTATTTTTCATTATGTTCCTTTCAATGTTACAATATATATATATATATATATATATATATATATATATATATCTATATATATATATATATATATATATATATATATATATATATATCTATATATATATATATATCTATATATATATATATCTATATATATATATATATATATATATATATATATATATATATATATATATATACATGTTGAAGCATCCATAAACCCCAATCCATTAACCTTGGATTAAAACATAATCTTAGTTCTCTTGTAGGATCTACAAAATACCATGGTGGAAAACCATGTACCCAAAACCATGTGTGAAACCCATACGGAAAACCATAGGTAGGTTCGTCCACCTAATATAGGGTCAAAAAATAATTTTTCTGCGGGAGCCTTTGTCCCGGACCCCGTGTAGGGGAGCGGTAGCCCCCCTATAAACCCATTGATAGGGGGGGATGTCGCCCCCTCTAAACCCCTGACAGCATGGGTTTACTCATGGAAAGAATATAACACGGACAGCAACAATCTCCTCTCTCTTTCTCTCTCTGAATCATAATGCACAACCATAATACAATTCCCTCATAAGCAGGGTTACCTTCTAGGGCAAAAACGCTAAATTAACATAACCTCTACCATCGGATCATCCCCTTTAAGGAAAGACCCAAATTGACTACGAAATTACAATATTTTACAAGGAAATTTTTCACATATGTTTAGCTTTGGGGCCGCACGAACCCCTTCTAATTGAGGCTCATAAAAGTCACCATTTCCCCCCTTAGATTTAACGACGATGATTAAATGGGTAGCGTTGCCGCCACATTGGGAACGAGGATCCAACACAACTAAAACAAAGAAAACCTCATAATAGTCGGGGAAGATATTGACTCCCACACCCAACGAGATGGATCTACACTAGTTTACATGTCATTTGTATCCCTCATAGCTAAAAAGTAAATTATTTTTATTAACCTTCAATTAATTTATCTACATATGTAAATTATGATGTAAAATTAAGGTCGAAAATGAAGTACTTTATTTATGGCCAACGTTAATTATTTGTTTATTAATATTTTTTAATTTGTTAATCTTAACTATTATTTTATTATTTTAAAATGTAACGTTATAAACGACATCTCCCTCTTGCGATTAGGCTATTAGAGCACCTATCGAGCGCAAAAAAACAAAAAAGATTGTATTATGAAATTGAACAAGAACATCTTAGGTGATTGTGCTTTGTCAACAAATAGATTCGAGCTGTCCCAATCCATTTCAAAGAGAAAAGGACAATTGATAATGTCGTAATCTATTTGTTCTATGTTTTGGAGGATTTCTAACATATTTTATAGTTTTAATTTTGTTTAGAATCGATAGGGATTTCTAGAATCACAAGTTTGAATTGTAAACTCTTAACAATCCATGTGCCTCTGGATTTTTTTAAGGTGTTGAATCTATATGCGGTCAAAAACTCATTTTAAACAACAAAAATTAAGATTTGGCAAAAACAAATTTTGTTGGTTTTCCTACCAAAACGCGAAACATAGCATGTTTGAGCAATGCCATTGATATCGCCATATTTCATAACGAGATGTTACCGAATAACTAAAATATTCCAATTGCCTTCCTAATGAGATACTTTTCCATAGTCTATTTGTTAGACTTCTTGGAGGGTTTGCTCGCACCATTTCCGATCAAAATTGTTGAGAATACGGCATGAATTTGCAACAATTTGAGTGTGTTAGGTTTTTTCGGCATGTTGAATTCATATGTGTAGTCAAAATCCCAATTTAAACAACAAGATAGAGATTTGACAAAATAAAATTAGCGAGAATTCAGCTAAAAAAATCTAAAATATTAAATAGTTAGACAATGCTAATACCTTTAGTAGGAGTAATCTAATGTGTCGATGATTTTGAATTCATTTTCAAGCCAACCATTTGTCAAAAACTCCCCTGCGGCTCCTTCTCTACTTTGTACGCGTCTTTGTCTTAGCACGAATGGGCCCGCTCAATCTCTGTCTTTGTATACGCTCCCAAACACGTTACGCCATCACATTCTTTCTTTTCCTCCTCGTACAAGTCGAAATTTTCCTACCCTTTACGGAGTCATTAATGCACAGCACAACGCCAAAACTAAAATTTCCAAATTTGAACTTTGACCCATTCATATCCATTTCTCCTTCTCCTCCTTCCAATTTTTGACTGCGAAACGAGACTGCATGACACCCCTACCATTGTTGACTTTCGGAGCATCTACAACTAGACGTGCTTACAACTACGGGAGTAATCATTGACACATCTGTGAGGGATGATAAGTTTTGTTTGAGGAATTATTTTTTATCCCTCTTTCTCTCTTTCTATAAGGAATTTCTATTCCATGCTTTGAAAAGTTTAACACAAGTTATTCTCCTTACATTTCACACTTAAGTTTACAAAAAAAATCACACATGAATGACTTCGACATTTTGTTTCAATAGTTTGTTCTTCAAATATTCACAAATTTTCAACATACACATGTTTATTTCAAGTTTTGAAATCTGTTAGTTATTTTACATTCTAGACTCGAGGTTTTGACAAAAACATTTCATAGAAGTTGAACATTTGTAATTAGGACTTGGGTTTTGAAGAAAACATTTCATGAAAGCAACATAAGTCCAAATCCCGTAGTTAAAATTTTGGACTTAGGTTTTCGAAAGGAAAAAGATTTCATAGAAGTTTAACATAAATTTGACCTCAAAATTATTCATTGGTTCACCGTTACGGGCGACTTGTTAGCCTCACTCTCTTAAAAATCAATAATAAATCCAATTATTAAATTAAATAAATAAAATCATGAAATTCCTCAAACTAAGGAGTCTAGTTTTGGATGAAATTCTCTCCAACTAGCTCTCCTAAATTAGTGTGTAGGAAAATTGTCTCAACCAAGTGAGTCTAAGATAGACACATTATCTTAAGACCACTTACTCATGTATTTAAATGTATTATTAAATTTTTTGAATAATGTGAATTACATGATCATGAGAGACCACATGATGGCTCTTTGCCTTTTCCACCGGTTTAATTTTTGTGAGTTAATTTGTTGTGCATATGGTTATATGGCTTTGTGATTCTTCTTCATGTGGTATCAGTGTCGGTGAGATCTAGGAGAGAGAAGCATGAGCTCTGTGGCGTCATGATCTTGAATCATTTGGGTAAGCCTTAACTAGTGCGTACGCCTATGCGTGGAGCCACGAGCCGATTGAGAGACGAAGCATTGATGTGGCATTTGAACGTGGTGTGAGCTGCTTGGGATCCAAGTCGAGGTCTTGATTGGATATCATCTCATATTCTTGTTCATGAGTGAAAGGCTTTCCATTTGAGGTGAAACGTCGGTGACGTTAAAATTTGTGGTTCTATGTTGCGGGTGAAAACCTCCTATGATTGTGGATCCATTGTTTGAGATATGTGAGTTAGCACGAAAACATTGGCGATCATGTGAGAGATCATGTGGTGCTTTCTTAGCCTCATTAAATTACGTTTTTGTAGTGTTAGTATTTGCATAAGTGCAGCCTTGTGAAACCAAAGTGGGAATGGGAATCTAAAGGCCTTATGTTGCTATTTTTTTCCTTGAAGCCTTGCTTAATATTTGAATGACGCTCTCCAAAGCATATGGGACTATGCTACATCTTGTTTCAACGCAAATATACATTTGCGAGATCATGAGAAAGAGGAATGGTGTGCCTTCGATAGATGAACGAGAGCTTGATAGGTTTGAGTGAGTATCTAATCCCATCAAATCCTAGTAATCTTGTAGCCACTGAGATATCGATCATTTTTTTGCTCAATAAAACACAACAATATGATATAATACGAGAAAATTTTTTATTAGCATGTTGTTGGACAAGTCAACAAAACGCTAAAAAAAACTCAACACTCTTACCGGTAACGACGGAACATGGTAGTGAATAAATACTTGTGAATCGGGAGCCTTTCACGAGAACAAAAAGATGCATTTGTGGGTGCGAGAGAGCTCGGCATGGATGTAGTGATATGGAGAGCTCAAGGCTTGTTTGCAATGGCCTCTCATTTTTGTGCTTAGAGGGTGAGGCGAGAGGTTGGAGAGTTTGAATAAAATGAGATCCAACATTGAATTTTTCATGGAAGCGCAACGTATTTAGTGATCATCAACAGCCTCGAAGATAGGAAGAAGCCTCCTCGGCACATCCAAACTAAATGAAGTGCTCTCACGACGCCAGAACCGAGTTGACCATTCCGGCCAACCGAGATGGTGTCTCTCTACACTTGTTGGTAGAAAAGATAACTCTTGCACCCTCAAAAGACACTCTACGAGCAGGGAGCAATACGAGGATCTTGCTGAAATCTACGTGGTCAACGGTTCAAATCATATGGTGGACAACTCTTTATGGTAACGATTTAATTTATATTTTACATGCTTAATTAAAAAAAAAAAAATCAAATTTATTTGTTTTAATGGGAAGCATGTAAAATAAGACGGAAGTGATAAGATTACGGAATAATAAGTGCCTTTAGAAGGAGTGATTGTTAATATGGAATGATGAGTAATTTTTTTCCTAAGGGCAACTTATTGTAGAAATCAAAAATAGTATTTTACTTTGAGGTAGCTTAAATTCATTTCAAAGTCAAAGTCAAGTTAAATTGTAATTGATAAGTCACAATGACAAGTGAGAAAAGTGAGGGTTGATGTGAAAGAGATAAACGGGAGATATTAGATTAACTTTGATGCTAGAGCATGCCATTATCATTGTTTAAGAATTAGGTTTTTGAACACAATTGACGCCAAGGAGTTCTTAGTACGTGGCAGAGACTCAACGAAGACATTGTCATGATGATGTATCTTGAAGGTTAATAAAAACATATCTTTTTGTGGTGATCGTGTCCT</t>
  </si>
  <si>
    <t>AGATAAATTAAACTATTTGTTCATGATTAAAATAATTAAATGCGAACTAATAATGAATAATTAAATAATTAATTAATTTTTTATAAAACTTTTATAAATAGAATTTTATAAAAAAAATTAAAATTATTATAAAGGAAAATAATAAATAAAAATAAAATAATAATTAATAACAATTAGAAATCATGTGTAAATGCTTATAAAATTAGGGTTCCTTGGTTTATTTATATCCAGGTGTAAAGGCTCTCTTCTCTCAATAATCTTTCATTCATATTCTATCTAATTTGTCGATGATGGACCCCCTTTGGGGTTTGAGAAAGCTTGTGGATAATGGGATCATGAAACTAAAAAAACTTCCACAGACTTAAAATCTAACATATAATCTTAGTGTTCTATGGTTTTTAAAACCACGCCATTCATTTTAAATTCAAAAGTGTAATTTAAATATGAAATATTGTGACTTCACTATCAATTATAAAGCGAGAAATTGTTGGAATTATAGATTTGATCCTTGTGAGTGTATAATTTGAGTGCCCCAAGGTTTTTTAGGATTTTGAGTCCATTTATATATATTCAAAAATGCAATTTAATGTAAAAAAAAATGGATTTCAACAACAATTCTATATTAGATTCTAATTATGATTGTTGAAACAATGTAAATAATTATATATAATGTGATGCTGCTTGTTGCAACAACATTTGATGATTTATTGGTGGCAAAATGTCTAGTCGATAGTTGCAGATGCAACATCATCGAATTCACACTTCATTGGATTTTGGGAATAAATTGCTTTCGGGGCTAGTGCTTTTGGTATCTTTTAAAAATTTGGTGAAAATTTGTTCGAATTACCAAATTTAAAAGTTCGTGAGATGGTATAATGAGTGTTCTAGGGTTTTTAAGAACGAGTTCATTTGTAAATTCAAATGTGTAATTTAAATAACAAAATATTGTGATTTCACCATCGAATGTAAAGCCAATCTACCATAAATTGTTGGAGTTATAAATTTCATTTCTTGGCTTGTATAATTTAAGTTCCTCGAGCTTTATAAAGGTTTAGAATCTATCATATATATTGAAAAATACAATTTAAGTGGCAAAAGGATGACAGTTTCACCAACAATTTTATAGCGGATTCTAATGATGATAGTTGGAACAATGCAAACATTCTATATTTTGATGCCATTGTTGTGAAACTCAACGATGTGTCGTTGATGACAAAATGTCTTATTGATAGTTATAGATGCAACATCATTAAATTTCACACCTCATTGGATTTTTGGGAACAAAACTTCAACCTTGTGAAAATTCATTAGATGCCTTATTGCAACAACTCACATGTGATGTTGCCAACAAAATGTGATCGAAGTTCTTCAGATGTAACATCCATCAAAGATTCACACCTCATTGGGTTTGGGAATAAATTTCTTTGAGGACTAATGCTCTTGGATTAGCCCAAAAATTGGTAAAAAATTGTTAGAATTCTGAAATTTATGTTATCGAGATTGTATAATCTAAGTATTTTGGGTATTTTAAGAGGCAAAATTCATTTGTAAATACAAAGTGCAACTTAAATAACAAAATGGTGTGATTCCACCATTAATTGCAAAGTGAGAAATCTAGTTGGAAATTGTTGGAATTATATATTTAAATTCTTGAGGCATACATAATTTGAGTTTTAGGGTTTTCTCAAGGTTTTGAATCCATTTAAATAAAAAAATAATTGGGATTTCACCAATAATGCATCTCTTATGGGCATGTTGCCATTACCTCCCATGCAAACCCCAAAATGTTGTCTTTTACTTGCACATGTCGAACTATGCGAGAGAAATTAAATTATTATTATTTATAATAATATTAGATTATAAATATATGATTATATATTAAAACAATTTTATAAGTTAACTATGCTTACCATTTTTAATATACTTATATATATATAAATTTAGCCATAAATAATAGTTATAAAATATAATCAATAATATGAATGATTTTGATATTCATAACATTGTTTTATATTAAAAATTAAAAAAATATAGATTAATTTTAACGTAAAATCTCGGGGAAAAAAGAAATTACAAACCTAGATTCGATACCTCACATTAACCCTTATATACGATAGGATTTAAATACTTAAAATTTAAATTTAACCATAAATACCCACAAGGTCGTCGTTGTGGTTATTGTTTCCTGTTTCATGACACACGTCATAACCCTTGCGGTGGTTCTTGTTTTCGTTATTCATGACATATCATCACCCTTATTGCCACTAGATGGGCGTGCATTCAAAGTCTTTGAAACTAATTCATCTCTGTGTGCGTTATGTTAATGGTTTAATTATTTATTACAAAATGGTATATAATAACATAAGATGAGATGAGATGAAATTCTTGTCCCGTCCCCACAGAAATTCATCGATAAACAATTGGCCCTTGCCCGTCACGGTCAGGGTAAGGTCCGTTGGCAAAAAGCGATACTCAGATGATGATACCCTGACGATCCTTTACGCGGGCCCTACCCTCCTTATGATATTTTACTTACCGACTTTGCCGTAACTAACGGGCTGTCAGGGTAAAGGTCCGTTGGCAAAAAGCGAAACAGAGACGATGATACCGTACGAAACGATCCCTTTCACAATAAAAATATCCAACCTCCATGGGCCCCGCCCTCCTTATGATATTTTGGCACCGACATTGTGGTAACGTGATGTCGGTTCCATCTGACCATTGTGGGCATGGCGCGTGTACAGCCCGTAGGAAGCAATTCGAAAGAAGCGAAGGACCTCCACACCAAACCACTAAATACCACATTCTCTCCCTTATTTCCATCTACTGCGTTCTCTCCATTTGTTGTTTGTTATATCGTCCGCAATTTTTACGAAGTTGTTACTCGTCTTAGTGTTTTAAATTAGTATTAAGATGGCGGAAGAAGCACCGGAGCACAAGGACGCGGTATGTTCGGCTTATTCGGCAAAAAGAAGGAAGATGAGGAAAGCAAAGTGATCA</t>
  </si>
  <si>
    <t>TCCAGGTGTAAAGGCTCTCT</t>
  </si>
  <si>
    <t>AATAAGCCGAACATACCGCG</t>
  </si>
  <si>
    <t>7e6d4c08-a4c8-43db-8618-909c7a1c27b2 r</t>
  </si>
  <si>
    <t>CCTCCATCACCTTCGGTCCTTTTTATCTTTTCTCGAGATTCATGCATCCATTGACCAAATTTTGTTTATTGGGAGGTGCATAATGATGATGGCAACATGCTCGGAAAGTTTCGAGTCAATCCATTCTCACAGATTTGGGAGATATGGAAAAAATAAGTTAATGTCCTAAGAACCTACAAGATTCCACGAGATCCTACTTGGATACGAGAACAACACCTATAGGATTGGCGGTGAGCGGTTTTAAAAGGGAAAAAACGAAGTTGGCTTCATCGCGTGTTAAGGAGGTGGGCTCTACATTTCCCAACATTTTCCAAGTGAAAGGAACATAAAAAAACCTTCTAGTTTGTTGAAAGTGATTGTAGCATACGAGAATTATAGACACAAAATTTTTAAATTTGGTATTAGACCTATACAAACCTCCATCCATCGGATAAAAATAGATGGGGGAACCCATCAACACAATGATGATTCATCAACACCCTCTTTTGTACTAGAGATATTCACAAGGCACAATTGGATGGGTTTCTTTGAAAAATTGAGGATATGATGATGAAGTAGCCGAGAGATTTGCGGTGAGCTTTAGCATGGAGATCAGAGGCTCGAAGCTCCTCCAAAGCAACGGCGAGCATCACCGTCATCAACATCACCATCCCGAAACACACACACATCAACATCAACTCGACGGCGGCGGCAGCCATGTCTTTCCAACAACCATCCCACGTAGGTACAATATTACAATATTCTTACGACCTCTTCTCTTGAGAATATTATAGTTATAAATTTGTTATTGATGCATGAGAGATGAGGTTTTATAGCTAAGGATGGGTCAACGATCTCGGCTACCTTCAACTAGTTAATTGAAGCTCACTCCTTCACTCATGAAAGGTTGAAAAGTCAAATTATGAAGGATGGCGATTTCAAGGAATGAGGACAACTAAAAAGAAGAAATTTTTGCAAAGGCCAAGTCACCACGACACTTCGACGCCATCCATCACTTCCTTATTCACTATCTATTCATCATTCGTCCATCCTATTTCATTCTTGAAAAAAAAAAAAACAAAACAGACATCCTCTCCATTTTCAATCCAAGAGGACTCCAATCTCTTTTGCAAGCTTTTGTCTAAGGCCTAAAAATGGGGAAAAGGCATGGGAGTCAAGTTGAGGGCCTATAACCTCGGACTATCATTTTATACTCAAAACTGGTTTCTTGTAGTTTTAATAGGGTTTCCTATAGGTTTCTTGTAGTTTTGACATGAATTACTACGGGATGTCCCACAGTTCTCATCTAAATGCATTTTGAAGGTGTTAGAGGTGTCCAAATGGTGGAACAAGGTAGCGAAGGTTGAGTAAGGGTGTGGAAGACCTTACCAAGCGAAAAATATTTAAGAACACATCTTGAATAAAGGAAAGAAGGCAAGCTAATGAGTCTCAAGAAAGCAGTGATTTTTCTATTCACAAATATGTTTTGGGCTTGTCCTTGCGAACTTACACGTATGTGTGTGTACGGAAGAAAGAGAGAGAGAGGCCACGGGACCATGGATGAGGCACAATGAGGTCATTAGTTTCTTAGAGGATGAGCAACACTTTCGGCAAGGGGCTATGATGGGCCTCTAAATTAGACATAAATTAAGGCCCATGCCTCTAAATTAAAACATAAATTACGACTTATGACCATCCTTCGGCACATTAAACATCTCTTTCTACATTAGATAATTTATTTTTAACTTTAATATATTCATTAGGAAGGTTTATGAATAATTTGATATTTGTGCCTAATATTATTTAATTTTGTGGAATATTATGAGAATATTGAGTAGATTATGAAGATTTGTAGGATGAGATAATTTGGACTTATTCCCTACTACGGGAGGATCAATAATAAATAATAAATCAACAAGATATTATGGAATTATGGCACAAATTTTGGAACTCCAATGATTGAGAAAATCTAGGAATGTGTTCCACTAATCAAAGAGGGATTTTGGCGGGAAAATTTCTTCCATTCATAGGAATAGTACTATAATTACCAGTCAAATTTTCCTCGAGATAGATTTTCATTAGTGTTCTTGTGGAGAGAACTCATATCTTTGTAGCTCCATTGTATTTTCTTGCGGGGATGTAATTCTTTTGATGAAGAAAATAATGAAGATTGGTGTCATGTTACGGCTTCTAATTCTTGTTCTCCTCCATAGTTATTTGAGTTTCCTTGGGCTTGTCCATCCGGGAACCTCAGCTACATTTCTCACTCGTTTCTTTCCTTCTTTTCCTTTGCTTATTCACATGCATTTCTAGTTTTTATTTCTTTCTATTTTTGCATTTAGTATTAATGATTTCTTGTTGTAGGATTGAATTAAATGGTTAATGTAAGTTCTTTTGCGGGATCACAAGCATTATTTTCATCCTTGGAAAAGCTTTGTAAGTTCATAGTAATCATTGAGTTGCTTGGATTAGTCTTCTTATTCCCAAATCTAGATTGTTGGACACCTTTTTAGCGAAGAACAATAAAATTTCTGCTATTTTTAGAGCATGCTAACAAGCTTCAATTGAGTTGGTTCCACTTGAATTAGATAACAAAAACATTCCATTTCATAACAAAAATTACCCCACTTCATTTACTTGTTGGAGGTTAGGCATTTTTTGGATTTACTAGCTCACTAGTTCTCGAATTTCTATATTTTCGTCTATAATGTTTTTCTATTTTTTAGCATGGGTTAACATAAGTCTTTTTGAGTGATTCCACTTGGAATGGAGACCTCATACATCCTAAGTTAATAACAAAATTTGTCCCATCTCAAATCAGATTTGAGTTGCTTTGTCATTAGATGAATTATAGTAAATTTGTACATCTGTAGGAAAATCTGTTTTGAAGCCCGAATTGAGAAAAATCATCATTGAAGGTTGGGATTAGGCCTCTACATGACCTCCATACTATCAAGACACATTTTAAACCTACTTGCTCCACACTTGGGTGACATTTTCTAGTTTTCAAGAGTAAGATTTGATTTCCATTTCTTATCTTAGTCTTACATTAGATCCTCATGTTTTATATCAATCTAAAAGGTTTTCCTCATGCATGAAGTAGACAACTAAATTTGGTTTCCTTTAGATAATTCAAATTCTTCTTGTTTACATGATTTTTGGGTAAATGTCAATGTTTGATGCGGTGCGGGTGTTTCGGGAGTACAAAAGAGATTTCATAGTCAACCAACCTCATCCCAACTTCATCCATCCATGGTCCTCACTTTCTTTCACTAAACCCTCACCAATTTCATCATTTCACAAAAAACTTCTCCAAGCTTTTGAGAAAATCCATCCATCTTCCAACTTTGGTTTTCTGTTAAGTGGTCCTAGGCACTCCTTTCCTCATTCCATCCACCAACCACCTTCCTAAGCTTTCCATCACCTTCAACATCCATCCTTTTGCTCTCGGTACGTATCTTGTAGGTTTTTAAGGGATCCTATAGGTTTCTGTGAGTGTCTGTTTTGAGAAGGTCGAATTAAGGAAAAAGGCCTCTAGGAAGCTAGCAAAGAGGTCCCTACTTGTCTCCCAAGCCTTCTTATTATTCACCATCATCTCCAAGCCACCTTACATCACCAAAAGATTAGCTTTCACACTCTCACATGAAAAAAGATGAAAAAGAAAAATGAATTTATTTTATTCATTTACATGCAGAGTAGTAGAAGGTTTGATGGTTTGAATCTAAATGCTTAAGATATTAGGGTTATACATACATATTAACTTAACATTCTTTTGAAGCAAAGCCTCTTAGCGATTGGTTAGAAAATGGTGTGCTTTAGCATTTGATTTCGGTCTCTTTCCTTGTACTTTCTTTCTTCTGTTAGGTTAAGGTTCCATCTCGAACATTTCATTTTCTACAATTAGTTTAGGATTTGGCTTTAGTACATGCACTTCATTACATCATGACAGCAAGGATGGACACATTGTATGCCACACATATCGTCTTTGGTACCTCTTAATTTAATGCTGAACCTTGAGTTGATAATTAAAGTCGATAGCCTTGGAAGTTGCGGCATTCTTGTTGCAATATTGAAACTCGTCACTTTGCACGAGGATGCCAAAGTGTTCGGAGAGAATGCTCACAATGTATGACCCGATAGCACGGTGAAGGAAAAATACCACTTGGATTAACTTCTATCTATAAACTGCCAGAGACACTCGAGGTACGGTACAATGATGTTGCATGCAGTTGTTTAGATGTGCCTTGGATGGGCATGCAACGGTACGGTATCACAACCCCTTCATCCAACTCCATCCATAATTGGGTCATGTTGAAATGGTTGTTTCTAAAATCGCTGATGACAAGACCCTTCCATGTTGCTCAAAGAGTTGGGTAGTACGAAGATGGAGTCGAAGAAAAGGTAAAATATTTCAATGGAGGTTTTGCTATATTAAACAACTTTAAGGCGGACACAAAACCTCACGAGCTCCATCACCTTGACAACTACTATACGTCCGCACGCCAACCAATATTGCGTAGTTCATCAAGCAAGCTACGAAACCAACACACTAATATATTATTGTGAAGAAATCATGTAGACAAAGTTTGCATGTGATCGGAGTCATCAAGGATGAACCGTGAGGCTCCAAAAGATGCAGCGAGGGAAGCCCCGAGGCTGCGGCGAGAAAGGGTAAAGACAAAGGAAGAAATTGATATTGAAACCCTTACTCATCTTGTGAGGCTTTTGACAACCAAAGTGTTTGAGCTAAAACAACGAAAAATCGACACATCGGAAACCAGCAGGTTGCACAGACAACGAAAGGAAGCATGCCATCGAGCTGGCAAGCTTCCCTACTAAAACTACACTAAAGCTCCCAAGCTCAATGTTCCGAATGAAACGATGCGCAAGTGATGAATTTTCTCATTCCATAGGGTCGACCACTCGAAAAGTGCTTGTCGGATTGGAGAGCAGTTGCGGACTCGGTATGAAACACGTACTAAACATGGTAAGCATTATGTGAGTGCCAGCGAAACCGAGATGATGACGAAGATGCTTCACACTGATGAGGCACCTAACTTGGTGAGGTGATCAATATGTCAGTGCTTACCAAGTAGCGTAGAAAATAAACACGAGAATCGGTGTGAAAGAAAAATGGTGAGTATAATCTCAACTTCGAAGTCAAGGGCTCCCCCTACATTTGGGAAAATGCGGAAAGCTTGAGAGCGTACAGGAAAGGTTGATCCACTAGCCATCCAAAAGAAGAAAACACAAAGTAAGCCCAGGAAGACAATGATGGACAGAGTACGTCCATGAGTAGTAAACTATAGAACACTCTGTAGAATAGTAAACACAATTCGACCCCAAACATCCTGGTGAGTCTACCCGCTCTTGTATTTGCATCATCGTGGAAGACGCAGAAGACTTATTGCAAAACATCTAGTTGTTTGAGTTAGCTAAAATTCAAATTCGGCGGGATAGATTACCTTTGGGGCTAAAACATTTGTAGATAGATGTAACCTCTATTAAACGGGGAGTAGAACATCTCCCAGTTCACACACAATACATGCTTAACACACTCACGGATGGAAGAAAAGAAAACTTTGTTTGCCCTCCATTCTTGATTTGATTAATCTTTAAGTACCAATGTTCACTGCAAGCTGATTTGGTTGATTACGGCACATTAGCCAACTTCATGTCATTCTCCATCTCGAGAAGATCAATGTGCAATGGAGCAAAATTTATGGAATCATCGACTTGATTGGACATGCATACCAACCATTGGTGAACCGAGGATGTGATCATCTAATTCATCTCATGACGGTCGAGTTCACCGGTGCATAAACATTGTTGTTATGGACACACTAAAAGCATATGGCTTCTTGCTCGGTAGAGACTGGTCTAGCAAGTTGAATGGATACTTTCCTATAGGCTGGTCACACACTGTGTACGTATCAAGGCAAAAGTAATCAAATTCGAGTGTTATCCAAAAGCTACCTATTAAGACACAACATCCGCCATCAATGGTGAGAATGAACCATTGACGCCCTTCGGAAATATGTTTATCAACTACCTCTTGGAAGCAACGGCGGGGTGTTATCTTTCACGGTAACTCCAACCCCACCGGACATGTAGTTGGGTCTCCTTCCTTACTTGAGAATTGATGGAAATGAAACTTGCTTGCATCACATTGTAACACTAATGCTTGATAGTAGTAGTAATGGCAATGACGATGTGATAGTACAAGCATGTCGAACGGTCCATGTGGATGAGTTGTGGACCATGTACTTTAACGGATCAAAAGGCGAAGGATGGCTCGGGAGGCGGGTGTCTTGATTGACCCAAAGCACAAGAAAGATTGATGTCGAGCCGCTTGGATTTCGAGTTCACGAACAACATTTACGAATATGAAGCACTCGTGTTGGGCTTGCAAAGGCCATCAATCTCAATGTTGTTAAGCGCAAAGTGGTAGGTGATTCAAAAAATAGTGGCACGGCAGTGCGTATAACACCATACATTGTTTACCACATCACCTCAAAAGTTACCGGCAAGAGGTATGGTGACTAATCTCTAACTTCTAAACATTTAATATCACTATTGTGCCAGAAACGCGTGTCTGTTGCCAATGCTTTTACCAGTGTCACAACTTCTAAGACATCACCACCTAGGGATAGCTTTCTTGTTGAGGTACATGCAAACCTTCTATCCATGATAACATAACTAATCTACACATTTTTGACAATGATCAACAAATAATGCACTTCATGGAAAATGTTGATGCCTTCAAGGACGTAGCGGTGACGAAGATAGGCACAAGCGATCATACTGCAGCTGTTGATGACAAGAAAACCTCATCCCCAGGGGTGTGGTATCTCTCCAAGAGCTGTGACTTGCGGGATCACTTTCAAGGGTCGAAACAACAAAACCTATGGTTCACCACGAATATGCGAGCGGACCAACCTAGGAATAGACCACGATCAAGTTCGTCGGTCTGCAGTCACACCTTGCACACTACAAGAGAAACAAGTTTTTTACCTTGTTCAAACAATACCCAAGGGATGTGTTCGCGTGGACATATGATGATTTGAGAAAAATACAACACGTAAATAATCCAATACGTGATTCCAATAAAAGAAGGCGTGAAGTATTCCGTAAAAACAGGAAAGTACATACGTCACTTGAACCCCTTATATAAGCAACGATTAAGGTGTTGGATGCTGGATGCTACATAGTTCATCATTTTAGGTTTTACAATTTAAGTTTTGTACGTAAGAACTACGAAGGAGTCACTTGTCATTGATTTATAAAATCTAAATCGGCTCTAGAACAAAAACAACTACCCCGTGCCGTCAATGAAACCTATGATATACATAATATTTGGAGAAGGAATGTTGTCTCTTGCTTAATAGTCTTCCGGGATACAACCAGGTTCCGGTAGAAAGAACACGATGGTGTGTATCTTGTCCATAGAAAACAGCTGAGACACATACCATGCAATCTCTTGACATGAGGATTGATAACCTTCTTGTCAACGACAAGATCTCAAACACTATTTTCGGTAAGAGTCGGTTGTGCCCACGCCCATGTACATAGTCACAATTTATTTCTTATTGTCTTTTCTCTTTGCTTACTATTTTGTTTTGTTTTGTTTGTTTTCTTAACATGCTATTTTTGGCTTTGTAAATAAGTGTTTCCCCTCTGCGAGTTGGATTTGAATGAATATGTGGGCGATATCCAAAATGACGACCTTTGCGGCACTTGGCCGGTCCGTGTCGAGTCTTCTCTATTCTTGGTTATAATCTTCGGTCGATGAAGTTGTGATGGGAAATATATTTGCACATGGGGGAAACGGGTCAACCATGAACCTATGTCCACATTGGGAAACCCCATGTCTATACTCCAACCTTACGCTACGTATATTCAACCTCATCCAACTAGTAGAAACGAGAGAAGAGAGAAAATCTAAATGAGAAAAAGCATATGTGAGGTCTTACACGATTCTGCGGAAGGAACAACCTCTTCGATCTCAATAGGTCGGGGCCCTCTTCCACCCAAAAAATAAATAAGTTCCCCTGCCATAATCCTCTTAAAAATATAAAAGGCGAAAGAAGAGAATGGCTTCCTACACGGAGAAGATTAGGCATGCAGCTCCATAGGGTCTTGACCAAGCTTCTGGAAGTGGAGAAATGTGTGTGTTGCGTATGACTCGAGTCGGTGTTGTTCGGGCCTACTAGCGACGAGGAGCAACACCGGAGATGAAAGAAACTTAATACTCTAAAAAAAAAAAAAAATCTCGTGAGCCAAACTACCCTTCCCGATTTCAAAACACTTTCGTCAAGTTGAAACTTGTTGTTGTGTTTAGTCGAGATTAGTGAAAGCTAAACCATGTTTGTCCATGGGATAAGTGGGAAAACCGAGTAACCGCATCGATTCAATACTCCTGAAAGACTAAGGCCTGTCTTGTACATTAATGGACTAAAACGGAAAGGCTGGAATTCGGCCAATGTGTCGCCAAGTGTTGTAGCGGTACGTAACACCCTCCAAAATTTTGGCTGCTACATCCAATTTTGGAGCCTTCCTTGGGTTTTTCCTTGATTTTTGAAAGCACTCGGGCTCATCCCATGAGCTCATGTTGAGTGTTTGCACCCTCCTCAACTTGACCATTCACCAGACATCTTTTAGCATGTCGGTCACATTGTCTAACTTTACATCCATGTTCTATCTATGCGCAAAGTTTGTCTTCGTGTGTACAAGTTTTATTCACTATGTAATCATTTGTCGCACTCACACACAAGGTGTATGCAATTTTGCGCAAGTGTCATCGCGGTCATTCAACAATCTATCACAAGTGTCGTGCTTGTCGCTCGCACTTGTCGGTCGATCTGCCCAGTGTATATTGTCTTCGTGGTTTGAGGTGTCTTGTTGTTGTCAACTTATGTTGAGTGTGTGTTCGCAAGGTCATGCATATACGGAGTCACTTGTTCACACACTTGGTCATTTTTGTTGAAAATGCAATCGACCGGACTACCCCCAACAGTGGGACCTCCAGCGAGGGTGCACTACCCGGTCTCAGCCCTCGGTGATCCTATATTGTTGCCCCTAATTGCCAAGAGCTTGAAATTTTGCTTCCCGAACCCCGATACCGCAGCGGCACGTCCGGGTTAACTCAGCGAATGTCACCCATAACGACGTAAACATTGCTCGGCAAGTCATCCCAGTACGCACGCCTCAAGAAAAGCCATCAAGCCTCTAAGCGGTCAGCTTGAAGATTTTTGAGCGGGTAGTGACCCCAGACTCATCTCAAAGCAATTGAGAGGGTTGCAAGTATCTTTGCTTCCGTTGGCGAAGAAATTGCGCATACATGTTGGACGGACACCGGCCCCCGTCGCACTTGCTTGTCCTAAAAATTTAACGATTCGCTTGACCCGATCCTGCAATGATCAACATACACTCCTCTGAAAATACACGATTTTCATGAGGCGCCTCAGTACCCAACATCTCCTCCCGGCTTCGGAAGCGCAAGGGATGTCTTGTAGTCTAGCCTCCTAGCTCTATGCGATTTTGGACAACGGCCTCCCGCCTTTGCAACTGCTGCCCGGCCTCTAGGAGAATTTGTGTAGTTTTCCTTTGCTAATGTCCCCATGCTACTGCCTTGTCTCCCTAGAAAAATTATGTGATCTTCTATCCCCGGTCGAGCTGAATCCCGCAGACGATCACTGGCCGGTTGGATGCCATCTCGGTGTCAGTGCCCTCTACACAATTTTAATTAACAATGTCGGGAGCTAAGCGTCCCGGAGCCTAAAAAAATATGCTTTGCGCAATTTGAATCCTTCCTCTCTCTTGGTCACACTTTTAAGGGTAGATAATGTGTCATAGCGAGACTAGGAGATTTACCGGATTTGATGTCACCTTGTCATGTCAAGTGATTGCATATACGGTTATGGATCGAGACATGACACGACAACGAATGGGATGAACAAGGAGGTGTGGTAGGAGACTTGTTTGTGAACGGGTGAACACTTGGATCATGCAGAGTACGAGTGAAGGAATACGTACAAGTGCAACATCAAGAGAACACGAGACCATCGAAGACTCTACACACCTTTCCATGCGGAGGTGAAGCTATGATGCACCAAGATCACATCCACCACTCAACAACATTGCAACTCGGCATGGACACTACCAACGACATGAACATACTAGCGGCTTGTCATGTCGAATCATGTCATGAGTGTCTAGAGCCCATCACTCTCATGGGCCATATTGTTGTAATCAATGTAATGCATAATGTGGAGGTCCAAGAGACCCACCTGTAAAATTGAAGAGTCATGTAAACTTGAAGAGTCATGTGAGTCAAACGATCATGAGGAAGTCGAGGAACGATGACAAGGGTCGGTTTAAGTCGTTAGGTATATATACCCACTCATTTACACAGCACATGCAAAGGAATTTTCCCCTTGGCTCCTTCCACTAGCCTTGAGAGTACGTAGTCTTTTTTTTCTTTGTGAGGAGCAATTAGTGGCTCAATGCTCGCTATTGGGGTTATTGATGTAATGTTCTCTTGATGTGTCTTGGAACTTTTTGCTTAATACGAAGCCTAATAACAATCAGTAGCATTTTCACACATGTATTGTATTTGTTTGTAGACTATTCTTGGGACACTTGTAATGCATGTTCTTAACGTATTAGGCAGTTGAACTATTTTGGTTGTTCTAATACATACGCTTACAAAAATGTGTTGTATAAGTTGTTAATGTTGTCCTCACCCATTTGGACTATTACATCGGACACTCGACGAGCCATTCTTATAAAATTGTTATAACGCCCAGATTTACACTCGGGTGGACTATTTCATTGGGTGTTATACACATGTTATCCGTTCACTGTGTGTTTGTCAACGCCACATCCATTTGGGCTGGTAATGCAAGGCTGCGCATGCCTTGTTGTGTTGTGTCTCGACGAGTTAGGACTATTCCCTTTCGACTTGAGACTCACTTCCACCCTCTCCCTCTACGGTAGAACGCGGCCTTGGTAACTGGCACTCACCAAGCACACGAACCTCTTTGTTCGAAGGTCATCGACCACTCTCATGTCTTGACAAGCAAGAACTAAGGAAAACTTTTAAGATAGCTGGAAGTAGGACCATCATCTTGGATGGGACTCCTACACCAAATGGTGTGAGGTCTAGTTGGAACTTCATCTTAGGGAAGTCCTGAATGTTGGCGGGTCCAACACGATCAACGGTATATGATAATCCCTTTTCGTGAGAGGAGGCGTTGAAAACGCGGCAAGAAAATCTAGTTTTTGCCTTTGTCAAACTAGATAGTGGAGGTCAAGTTGTGGGTGTGTAACTTTTTTTCATACTAAGTGATCATCCGGTTAGCGATCCAATCAACCAAAAATAATTCTTTGAGGCGAGAATTGATTACCCAATTGAGATTGAAGTTCAAGGACAGTCTACTATCAATTGTAAACTGGTTCTAAGTTGTACATGTGGTGCATGTAGTCAAAATATTGACCTATGATGATGCGCAATTCCTTGGTGAGAAATTCTAAAACATAGGGGCAATTTCCCAAGGGAGCAACACAAGGAAATAAGAGCTTGAAGGCTCGAAATTTTGGCTAAGTATTGGCAAGGTCGGTGAGTCGGGCGAGAGGATAGAAGATACAAGTTCATGTTTAGATCAAGCTTGAGCAGGCATATTGTATTCATCAAGATTATTTGATTAATGCAATACAAATAGTAAAGGGTTTTGGCAGTTGCTTTCCCTAAATAAATCTCATGTATGTGTGTTGAATCTTGATGCATGTTAATGATTTGTGTTCTTGATCATGAATTTAGTCTTGTGATTTAGAAAATTTTATGAGTAGTTTAGAATCTACACATTAATTTCTACATCAATTTTCACTTCATATATCAATTTGCAATTTTTCCAATAGTATAATTTCTATATGAGTGGCAAGGACTACAACTTGTTACTATTAGTCACACCAAAAGGTAAATTTGTAGCAATCAATTATTAGTTTAGCATTCTGTCACGGCTTTGCAAAGTAAATATTTATTTTTTCAATATTATTGGAAAAAACATTTGGTCGACCACAAATTGAAAGTCTTAGTGTAGCTTTTGCACTTATATATATATATATATATATATATATATATATATATATATATATATATATAGCTATAATTTACGGATGCAATTGATGCTATGATGCTATGATTTTTATTGTTAAGTTCATAAGCCAAAACCAGCTAAAGTCAAACTCATATTCATGTAAAATAACATATTTATAATTTAAAAGCAAGTATTTGCTTAAAAAATGGATAAACAAGATATAAATACTTATAAAAGTTACTACTCACTATTATTATTTATACGTCCTTAAACACTTTAATAAATAAAAAATATAAATATAAATATATACACTAACTGATTACTACTCATCAAAATTGATATAAATAAAAATATTCCAACTAATTTAAATAACAAAAATTCAAAATTCAAAAATCAAATCATTACTACACACCTTATTACCGTGACAGACACCCATCCTTAAAATTTCAACAAATAATCATGTCACCTGAGCTAAGAGGCGGAGACATTAAATAAAAATGAGTAAAGTCAATTTTGTCATAGCAACTTATGTATAAAAAAATTCAAACGTATGATTAAGCATTGATGTTAAAACTCTTCTTTTTCCATATATTTCAATAATCCCATTCGAAAGAACATGTAGATTCAACAGAAATAATTCAATTTAAATCATGAAATACTGCACTATTCAATCTCAAATCCCTTTTTCTAAACTCCATCCATATATTTCAATAGCACCATTTACAAATCAGAACATGAGATATAAATATGACTGATTTCACAGCTCCATGTAATCCTCTCATACATGTACAACACAACATCTACAACCAAACAAGTTTTATGACGGACTTTACATATCCATATGATCCTCTCATACATAACTACAACACCACACTCAGGAAGAAGTTGCCAATTCCAGCCAAAAGATATTGCAACTCAAAAGGCCAGATACAATTCATGATTAATGAAATCCTGCTTACTTCCTGGATCCCAAGCAATCCTTGTTGCCACATATAACAATGTCCATAAATATATGATAATAAATTGACCGAACACTCAGGACCCCGGTAAGGTAATTGGAACCCGTTCATGAAATATGCAATACAGATGCCAATGTGGATCCGTCGGCTCACATTCATAACTTTTATCTTCTCTTCTAACGCAAATCATTAATCAAAACCACACAACAGATACATATCATCATTCCCATCAATGCTCTCAGGCAAAGTAAGGAACGAGTTAAATATAGACTTGGACAAGATCTTGTTTACAGTAGACTTGGACAAGATCTTGTTTACAGTAGCTTTAATAGTTTTGCTTCTTTTCTTCCTCTTCTCCTTCCTTCTTGGTATGATGTCCGGGAGTTTCTCTTTGATTTTTATCGATCAGACTCGCCTTTTTCGCCACTTCTGCTTCTTCTTCTTCTTTCCCTTCCCCTTCCTTCTTGTTAGAGTGTCCGGGTAGCTTCTCTTTAATTTTATCTAGCAAACCTACTTTCTTCTCCCTTCGCTTTCTCTTCCCTCTCCCCCTTGTTAGGTTGTACAGGGGCTTTTCTTTGACACCTGCTTTCTTCTCCACTTCCACTTTCTCCTCCCCCTCCCCTTATTAGGTTGTGCAGGGAGCTTCTCTTTGAATTTATCAACCAAACTTACTTTCTTCTCTTCTTCAATCCCAGACTGATCTGAAGAATGCTGTGTCCATCTCCAGGTAGCTTTTTATTGGTCTTGTCCTTTGCCTCTTTCTTCTTTCTCTCTTTCTCTTTCTTTTTCTCGCCTTCTTCCTCTTCATCACTAGACTGAAATTACATATATTCAGTGTCTCAGTGTACATAAAAGAAATATATTACATATAAAACAACTAGTATTTTTATTTCTATTGTAACTTTTAGAAAAATTTCCTAATCCTAATTTGGAAGAGCTAATATCAATTATTTGACAAATCTCCTTTTGATGATAGATTTTGGAAATCTTTCATAATCTAATTTAAAAGGCAAACATCAATGGGATTGACCAGTCTCCTGTAAATCAAATTCCAAAATATTTGCCATCTAGATAAATTCAAAATAAAGCAACAAAATAACAATTAATGAATCAAAGTTAGTAAAGTGAGAGACTTACAGAGCTAGAGCTGGAACTGTGGGTGCGGTGGAAACTTTCCTATCAAACCCGTGTGTTTCTTTTCCTCAGCTTCCTCCAGGGTAAGTTGCCCCTCGTGACCATGGCCGTGTTCGGCTCCATGCGGAGGAGCAGCTGGATAATAGAAAGCAGCCTCATCAGAGCCTCACTTTGGGAGCTAGGTTTTCTCTTCATGCTTTTCCTCCTCGTCCTTGCCAATTCAAACCCAAAACCCGTGTGTTTTGTTGCTCAGCTTCCTCGGGGAGTAGGGTGCCCCTCGTGACCATGACCGTGGTGGTGCTCTACTCCATGCTCTCCCTGCTGAGGAGGAGTTGGATAATAAGATGCAGCCTCAATCTGAGCCTCATCGTTTGTGGCAGAGGGCTGCGTGATCTACTCTTCATGCTTTCCGTCTTCTGCCTTCTTGCCAAAAAAACCCAGACAGGCCGCGATCCTGGTGTCCGGTGCGCTCGTGCTGATTCAGGAACTTGAGATATCAAATTCAGCAAAGTAGTCAGATTGTATGAAACGATAATCGGCAGAGGGAATATCAAAGATGCAATGCAGTGGGTGAATTGTAAGGAATAGCTCAGTGGTTTTTATCGGCATTGTGGAATCTCCGGATTGGCTATCGTACGCGCTTTGCCTTTACACGCGCCCTGCTCACAATGGTCACACGGAACGCGCTTTGGAAATAAAGTCCAGGTGCCAGGTAGCCAGGCTGTTCAGTAATTTGATTTATTTTTGTAACGGATACAGTGGCGCCGCGTGTTTCGCTTTATGCCAACGAACTGGAGTAGATGAGAAAAAAGAAAAGAATCCTAGCTTGGCGCAACTCTTTTCATTTGTTTTCTTCAGAAATATGGCATATGCTTAGGTGGAGCATAACATTGCTTAGGTGGAGCATAACGTTGAGTGTTATTTAAGCAATCTCCTGAATATATATATAAATATATACACATCACGTGTATGTATATATATATAACGTATATAAGAATTTATATATCGGATATGTATACAAAGTAGATACACACAATTGCGTAACCTTGAAGGCTACAATGGAATTCAATATCAATAACAAGGATAAGGTCGGTATACACTGCCTGTGCATGCACTTGCGTAGATAAGGTGGGGTTTTGTTGCGACGATTCTCAGCGACAAAATACGTCATGCATAAGTCAAAATCGTGACCTACCGACTATTTTGATAAAGCTTTTCAACTCTACCTCACCCGCTGAGTTGGAAATTGTAATCGGATTTTTTCACATAACATATTTTTTTCACTAGAAAGTTTAATTTTATGAGTAATAAAAGCATGGATTAAATTTGTTTGTTTATTTGTTTTAACTTATTTAGTTATCATACAAACGTACCTGTCAGTATTTTAATTCTAAAGTTACTAAATTAACGAATTTAATGAATTTGTTGAAAAATGGCCATCTATATATATTAAATTAGTTAATTTAATAATTAAAATATTAATTTAATAATTTTAGAATTAAAATACTCACAATGATGTCATAATTAATTAAAAACAAATAAATGCCAAACATATATATATATATTTCATCTCAAATTGCACATGTGTGCATGGTCCGATGTGACTGCGTTCGATCCACCATCTTGATGCTCCTCGAGTGCATTTGATATAAGGTGTTGATGTTGATTGATATGGTTAGTGCATTTGATATATGGAGATTGATGTTGATTGATATGGCGGTTTATATTTTGTATTGATGTAAATATATTGTACATATGGCTTTAATAAATGTTCTTCGGACTAGCCACCCATTTTAAAATATTCATCTCAAATTATTTTATTAAACGTTGAATTTAATAATTTTAGAATTAAAAACGTGAGGTAGGTTTGTATGATAGCTAAATAAATTAAAAACAAATAAATGCAAACATATATATACATTTTTATTTTTTTTTTTTTTTTCGGGGAGAAATCCTCATATGGCCGAGCACAAGTTTTTACAATCGAAATATGGTCGAAAAGCGATTAGAATCTGACATAAGCGGGTCATCCCCGCCCGAAGCAAAGGGGACGGTGAACGCCACGCGGGAATCGGAACACGAGTTTGGGAGTCTGAAAATAACCGCCCCAACCATCATATCATGCACGTCATGTGCTAAACATATATATATATATATATATATATATATACATAATCTCAAATAATCATATTGAACATTAAATTAAAAAAACTTATCATAGTTGGTATTAGTTTATGTGATTCAAAATACCTTGACCTCTAATAGAGTTATCACTTTTATTAATAACTCCAGCACCGAAATTGACTTCATATCTAAACTCTTTTACTCTACATATTACTACCTAAATTTTTTATTTCAAAACTATTTAACGAGAAATTAAGGTACGATGTTTCTCAACATGGGCGGATAATTGGTGTATTATTGCATTATTAATCCTAATTTAGTATAAATACAAATGCATTTTATATATATATATATATATATATATATATATATATATATATAATAAAAGTTCGGTAATAGTGAGGCTACGAGAATAACACTTAAATAAGGTGGGGAATTGAATTGGTGACTTAATATCTAGGAGTGCCTTAACATTGCACCCAATTACGGTTTATCCAAGTCCGTGAACTTTTGTAAGTTCAACATTAGTGAGGCCACATCATGGTCATGTCCGAGAATAACACCCAAATAGGGCGGGGAATTGAATTAGTGACTTAACATCTAGGAATGCTTTAAAAACACACCTAATCACTTTGTCTATCCAAGGCCCCATGGACATTGAGATGAAGTGATGGAGGGATGAAAGAATTCCTAAAGATCCAGTGTTGATATTTATGTATGTCACTTTAGATAGGTATTCTCCTTTGATCTTAAAATGGCTATACGACTAATGTGTTGTTCGCCCGACCATTGTTCCTACATTCATATTGATTGTGCATTACAATTTGTTGTCTTTAGTGTGTCTACATTGTGGTTGTGACATGGCTAATAAGAACAATGAAATAATGGGTCAAGCAATCTTTTAGATAATTATGAGCATTTGGAAATTGATCTAATCAAGGTAAGTAAAAATCTATACCATCCTACTTGATGCATCTGTTACCATTACCTTAACGTAATGATATAAGGTTTATACCAAATTTACTTCATAATCTAGCTTACTATTATCGATTTAACTTTTTCATGAGACACTTCGCAATGTATCTCTAATATGACTATTTTATAGGTGTTTGCCTTTTTTAAATATTAGTTAGTTTTAAAGTGGGATTGGGAGATAAAAAATATTAGTGCTAATATAATCATAGTACGGGGATGGGAGTGCAATATAGAATGTATAACCATCACTTGGATCTAGTTCTACAAATGTAGATTTCATTTAAAATTATTTTATTGTTGTAACCTAATAATAACAACATGACACATTAAAGTTAATCAATAAGTGTTTTGAGTTTTATACATGATGGAAGGTTTTGATTAATTTCCTAGAATGATAAATAATATGGGAGCACTTTACCTTACCCCTAGTAATTGAATTAGGTTTATGTCCCTTTTATATATCTAAAATAATGGAGAAGGTGGAAGATGCTTTAATCATAGAAACTTAGTTAGATTGTTTTCATTTGAAAAATTATACATATCAATCTTTGTATTTAGATTGCATAATCCAAGTCTATTGAGGGTTATTTAAGCATAATGAAATTGTAATAAGGATTTTTAATGATACAAATTGGATCATTGTATTATTTTCATTTCATTCCATCTTAGTGCTTTTAGAGTGGGAGAATAGGAGGAATAAGCTCACAAGACCATTTTTACTTGTGGGTCCAGAGTTTAATTGAATTGGGAATTAAACACAGCATCATAAGTAATTTGATACATTAAACTTTGTTTTTTGGGATAAAATTTTGCTTCCTATGTGTTGCATCCCCTAGCTCTAGTTTATGCTAAGATACTTATAAATACATGAAACAAAATTTCTGTAGCATGTAAAGTTAATACCCTTGAAAATTGACCTTCTTGTTTGACCCATGATTCAAGAGAAGGGATGCCCAGTTACTTACCCAATGATGGAGAAGGGACTAGCCATATGATCATGTGAAAGGAACTTTAAATTATCGATATTGTATATTTAGTTAAGACTTAGAAGGAGTGAAACTTGACCACTAGTAGACTGTCAGGGTTGTGATATCAAGCCACTAAGAGGAAAGGGGGTTCCATTTCATTCAAATGCATTTTGTTCATTGGAGTAGGAATAATAGTGAGAGTAGATAGAGAGAGAGAGAGAGAAAAGTTTTGTGTCTTGTAGCAGCCCATGGGCCACAATTTCACTCCTTTGTACTTTCATATGTTTCCATTAGAGAAAGGAGGGGGCTTCAGTAACCTAGCCTTCCAACTAGGTTTTATCTTGCAACAATTTCCTGGGTGTGTCTTCTATTCATTGTAGGTTTTAGTTTTATTTCCTATTCTCTATTTTCCATATTTAATCTCTTACATGCATAAGCATCACACAATAATTAACAAATCTAGAAATCCAAGGGAAAAATTAACTCTCATAGGGGATATTTCGAATTTTCAAATATGCATTTTAGTAGATCCATTATGAAAGTTTGTCTAATGGAATATCCACAATACTCTATGAATCATATTGCTACTAGAGTAGGTGTCTTTGGATATTTTGTGGGATGTTGCGGGGGATCTAAGATCAATTTAAGAAGAAAGTCATAAAACCCCAATCATAGCCAACAAATATATTAATAAACCTTAAGATCAGACGAAAAGGGTTATCGTGAAGGAATAGGTCTAAATATCATCCATAACATGAATCTCTTTATGGTGGCTCTACTAACAAAGTTGGGAATCATAGAAGACAAGGTTCCAGCAGGGTCATATTAGAGGGGAAATCAAGGGATTGGGAAGAACTAGAGAGGGAGTCTAATAAAGAACACAAAAGGAACAACCCAGAGTGTCAATGATGAGAACCATTCACAATCCTATTCAATATGGAAGAAAGATTAACATTAAGACATAACAGGTGAGATTCATGATTTGAAGTTAAACCACTTGTTTATAGTAGTTATATGTTTATTTTAGTGTTCACCTCTTAGAGGAATAATGGTGAAACTCATTTGCACATAACAAATTAGAGGGCGATACCATGATCTGATGAGAAAGCCACACATAAAACTTGAGGCTAGAGGAGATCCTCCATTTTCTAAGTGGGATGATTTCAATACTCCCAAAAAGTAAAAGCTCTACCTATTGGGTATGTGGAAGACTAGTGGATCTAATGCATTAATTTAGGCACGAATCGAGTAGAATGTATATTAGTAGTACACCACAAATCTAGGAAGCTAGAAATAATGTTGGGTATATTCCCCAAAATCCTATGAACTCCTCAAGTATCTAATGGGTTCACACAAGCATATGTGAAAAAAGTGATTTTTCCAAACCTAAAAAAATGGTGGATGAGGGTTGTGTAAGGCATTCTACGTGGATAAAATAGATCATAAGAAAAGGAAATCTAGTGGTTTAAAGCATAAGAAACACCAAGAAGATTCTAAGGAGGGGAAGAAAAAGTGGAAAGGTGAAAGAGACAAAAATACGGTAGCCACAACACACCGGTGCAAAGATCCCACAAAACCACTACAACCACTATAACATTGATGGTTATATGGAGGAGAAGTGTTGGAGAAGTTGCATCGAAAACTTAGCCAAAATAATACTAAGAAAGATGTTAGAAGAAAAGTCTCATGGACACATATTTGAGTGATCAGCTAGAAAGAAGCTCAAACATGGATGAAGATTATGTGTACATAAATGAAAAGGGGGCATTTGAGTAGCTTTTAGAAATAGGGAGAGAGAAGGCAGTCAATAAATTTTCCATATAAAGATATAAGTCAATAAGACGAAAATTGATGATCTATTTGAATCAAGATCATGTGAATCTCATAGAGTAGATCTTTTCAAGGGAGGTGGGATTGTAGACTCATGACCATCCTATCTCATATCCATTAGTTGGCTAAAAAGGATGCAAAATAAAGGTAAACTATAACACCCTCCTCCACATCTACCCAAATAGCAGGCCAACTTGAGTAAACATGTGACAAGAGGCTACTATGATCATATTCAACCTCTTGTGTGACCTTAAGAAAAATGGAATCGATAGAGCACCACATTTTATACCTTCCACATCGGTAGGGAGCCCACTTAGAAGCATCCCAACCTAGCAGGAAACTAGCCCACGGGTCCCCACTTGAATTTTTTTGACCACTTAACCTCTAGACGCTCTCATGCTAGAGCTGCCAATGTCCGGAGGCCTCTTGTATGCTCTCATGTTATGGAGGTATGCTAGCATCCAGGGGACTATTTTCTGGCTCTGAATTTTGTGCCAACATCCCTGGGATTTGAGCCACTTTTTCGGGGAGTCGGTCCAGATCCTTTGCCCATAATGGAATGTCATCTTGAAACATTAAAATTATAGGGAAATAATGATGCAAAAGTAATTAGTTGAACAAGCCCTTAACGAGCCCTACTAGCCATGTGGTAGTTTCGTCGAGCATATCACAAATATGTAATCTACAATTGTAAACAAAATATTTAAGCAAGGGATCTCATACTTATCTAAGAATCACTAAGAACCATTGTTCCCTAATGTGATTTGTTACATTATCATCTATTAGGTGTAGAGATACATTGTCCATTCATTTACAAGTAAAACATGATGAGAGACATACATAGGCGCCATCATGAAACATATACATAACTAGCATAACAACAACGAAATACCATAAACTACATCAATGATATAATCACATAAACAATACATTTACACATGAAACCCAGGGAATGAATTTCTCATTAATTAATGTGAAAATGGCGGGGATGGGACTACCACGTTCCACCCAACCATAGATTGGTTGAGCCCCGATCTCTCTTCGGCCAATCACCCCAGGTGCCATATAATTTCCAAGCATCAATGCGGGACTCATAACCAAACGAAAAGAACCGGACAAGAATGGATGCTATGGGAGTTCTCCACCTACACGAGTGAGGAATTTGGGTGCCTCAAGGTCTCTCGGGCTTTCTTATAATCCACGGCAGTCCGGGGATCACTAGGCCCTACACCAAGATCCACTCTCCAAGCTTTCTTGTACATCCCATCTCGGGGCTACTATGCCCAATAGAGAGAAAACCACCTCTTGGATTTACCGTATATCCCTCCATTCACGAATGGGATTCCTAGGCCCATGAGGCACACAGCCTTGGATTTACGCAACCCATAGTCTAGCTCGGGGTTCTTGGGTCGGTGGCTTTCTTGTCGGTCCATAGTCCATTTTAGGGACCACTGGGCCATGTTTTTGTCATTTCGAATCCACCCTACTAAACTTCGAATCCATCTGCTAATCGAGCTCAACGAAGTATATGAGCCGATCTCATCAAGGCTATTAGGAAATGGCAATGTTAGGGTGAAAAACTTTCTTGTCACACTTGGAAAAGCCATGCCATGACAAAAAAAAACCAAATGCAACACCATGCATGCCAAATATAGCAAGGAAAATACACATGAAAATCGATACTTTCAAAGAATCCTATTGTAGTCGCTTGATCTTGCCTTTCCTTGCTTGATCTTTGCTTCCTCTTGCCTTCTTTGCCTTCCTTGATCTAATGCCAAAATGCTCCAAGAAAATCTACGTGTCCAAGAGTGAGTGAGAGAGAGAGAAAATAATGAGAGACCTCCAAAACTAAACTAACAAAAGGTTACCAACTAATCCTCCAAAGCCTTTTTATTAATGAGGCCTCTATTTTCTTAATTTTCCATTATTTTCCTTCATTTTCCTCCTCACATGCAACTTCAAGTCTTTTTACTCACCTCTATTTTATCCTAATTTCCATTATTTTCATAAATAAATTTGCCAAAAAAATGCCATTTTTCCTTTCCAAAACCTTTTCCATTGCCTTTGCCAATTTCCTCTAGCCATAATAAACCAAATGAACACCCTCTTAAGATGTTTTTCCCACCATTCGGCTTGGAATACGGGTCCCATCAGCCATGGCCTTATATATTTTTACATGGATTTTTAACCAAGGATGTTACGAAATCCTCCCCCTCGTGGAAACAACGTATTCCTCGGTATTCAATGACACCTATAACCAACAAAACTGCTAAGAAAAAAACATATTTCCCATGGAGCTTTATAACATATCTTGTTGCTTAGTATTCCCCGATGACCATTTATTGAAACATGAAAATCATACCATTTCTTTAGACTTTAAAACACAACTCATTACGTATTTACAATAATAACCACATATACACACATACACATTTTCTTCACCCAACAAATAATCGTCTTGTCTATGGAGCTTTGTAAATCTAGATCAATGCACAATATTTACAATAATACACAAATATACACATATGCACATTTTCTCAACCAATAAATAAAATGATATGATGCATTTGCATCACAACAAGGGAATCCAAAGGCCCATGCCTCCACCCTCGAAAGTAATACCAGATTCACCTCCTTGAGGAAGTCGAAAATCCTTGCCAAAGTCAAAGCGCATCTAATATCTAGCGCTATAATTACGCACCACATGTCCTCTCGGTGAAAAGTTACTAACTCGTTTTTACAGGGCACACTCCCTAGGTGCATTTGATTCCATCTACAAATTCTAATAAAGAAAAAAAATATATCCCGACTTTCCCTTCTGCGCACACGGTCCCTCGAAATCCGATCACCCCCTTACGTGTGCAATCGCACACCTTCCCAAGTTCCTGCGGCACCCCCATCTGGGCAGTCCATCCCTTGGCAAGGCTTCCTCGCATCAGAAGCTAAAAAAACAAGGCATATCCCTACCTTAAAACCATCATGCTGGTCATGGCATGCTCATGGAAATCAATGGACACTATTGGAGTGCGAGTGTCCCACAATGGCCCTTGCTCTTGAAGTACTTTACCAACTATCTTGCTACTGTTCCAATTCCTTTTATTGTTGCTACTAATTCTTACGATCAGTTTCAACCACCAAATCGAGCATTTTACGTAGCTGCAATACGAAGAACATAAATTCCATTATATTTAAAGGAAATTTAAATAACTTCCAAATCATACCTCATTGGTGGCCCATCAACAAGGTACACTTGCAATTTGTTTTCTTTTGTCACAAGTGAAACTAGCATCTTTGGCAAAATCATCATGTCTAAACATATCACATCGGAGTTATCTCAAAACACAACCATCATAGATCAACATAGTAAATCACATGTAACCATTATAAACCGAATCATAGATCACATAATCATCATACACGAGAATCATAAATCACATACATAATAAAAGTAAAGTGAAATATTGATACATATACTTTGATCAATTATTGGCTTCTACCTTTTTTGTTATTCCATACACACTCAGTTGGTTTCCACCCGACAAACACCTAGTTCCTTATCTTGACCATGTACACATACACATAGTATACATCCCACACATACGACCGCACATGACATAAAACATCATGTAGTACATACACATGCACACGACATACAACATATACACCTACACCCAGTGTAAAACACAACACAAATACATGCACCTACACCAGTGTGCACCACCACACAATACATACACCTACACTTGACGTACAACATTTATACATCTATACCCAGATGTACAACCCCACAATACATATACCTACACACGGTACAACATAACGAATACATATGTGTGAGTACTACTTAATTTTTAATGCTACTGCATAGTACCACATGGCCAGCGGCATAGCATGTATGACATGCACACAATACCACACGTACACCGGTACCACTATATACAACATGTACACTTTCACACCTGATGTGTGCATAACATCACATGTGCATGCCACCACTGCACCTATGATATACACATGTACACCACCACCAATACGTGTACATAATACTAGATGCATGACATGTACATGACACCACATGTACACAACATCACATGCACGGCATGTACACAACACCACATGCACGGACATGTAAACGGGTACCACATGCTCACAACACCACTTGTACAATCATGCATGCAACACCATATGTACAACATGCACACAAAACCATATGTACATGTATTTGCCTATACAACATGTACATAGCACCCTATGTACACAACCTTTGCATATCCAACATGCGCACAACGACATATGCACACAAGCGCATATCGGTCATGTGCACGGTACCATATGTACATAGAACCACATATCCAACATGTACATAGCACCATCTATACTGACACTATACGTACCACCTTATACACCAATCATTGCATAAACAACATGTACACACACTATATATACACAATACCTCATGTGCACAACATCAAAAAGATGCAACATGTACAACATATACAACATATGCACAACAATAGTACCAAACATCCAAACCACCTTGTCTCTACCAAGAAACCTTGCTTCCATTGTCTCTCTGCCATCCATGCTTGTCCCGGCATGTCGCAGGCTCACACCACTTTCATTTTGATGTATCCCTACGGCCTGCTTTTGCTAATAACATAAACATAATATAATCACATAATATAAACTCATAACCACACGATGCGACCTCATGGATTTTTTAGGGCTACTCCTCCCGATTGATTCCTCGTAAGACCAGAACCTCTTCATGCCATTCACACTTGCAATCATTCCTCTGAGCCAGTCAACGACAACTGTCAGAGATAGAGACATAGATACATATATACATAGATACGTATACATAAAAATTAGCATAAACAATCACGATCCAATGAAATAACGATATGTATACATACACATACATACATATAAACATCAACATAAAATAATAATGATCTAGTCGGACAACGAAACATACATACATACATAGATGTGTACACACACACACACACATATATATATCAACAAAATCATGATCACAACATAATTACCGGATATCATAAGGTCACATTTAAGAGAAGTGCAGCACATCCATGGACATCATGCACAACATTGAGAACATCCATTCCCAACATAGCCGAGGCATCGGATGCCTCACATCCATTGATTTTCCTTTCCCATTAGCTTTCTCATCTTGTCCTATCGCTAGTCTATTTACCTTAATGGGCCCAACCAATCCAACTAGATATCATATGCTTGCCTTAATTTGCCTTATACAAGCCTTTGAGCTTCAACCAAGCCTTACATTACCCTCTTGGAGTTTCATTCATCTTCTTGAGCTACACTAACTTTCATCTTCTCCCAACCAATTCCCAAGGCTCTCAAAACATAAAAGGCAAGACGAGAAACAAACAAGAAGAAAAGCAGGCCAATCTAATAAAAATATGACACCACAAACAAAGTGACAAGGCCTTGCACCATACATAAACAAAACCAAAAACCAAGCTCAAAAAACCACAAAGAACAAAGCATAAGACTAGGAATAGACACCATGACTCAATCCATGGTTCCCGGTGCTTCAAGGGAAATCTCAACTTTGAGCCTTCTTGAAGATTTCTGACTGACCTCTTTTCCATACAATCCTGCATCATATTTCCATCGACACATAAATGTTAGTGCATAAATAAACATAACAATACATTGGTGACCTTACCTTGTTGTTCCAAGTACGCTTCTTGCAATGCAGACATATCCACACCATCTCTCGAGGGACTAATTCACTTTCCCGGATCCACCTATAACTAGAGACTAACTAATATACTGTCAAATACAAGTTCATGAATCTAGAACATACTCACATAATGTCGGACGAGATCAAGGTTAAGAAGACTTCTAGTATGCAAAGAACTCATTCATTTGGAATTAGGATTTCCAAACATAGCCGAGGAATTCTTACTCATTGCCCTGCTCACCTTTTACATTGTTGTAATGTCGAGGCTTACTAAGTCTTACATCACATCATCAGCGTAGTTATATAAACACATCAATTGTTACCTTTTCACGCTAATACCAAGCATGTTTCCTAAAGCTTGTTTACACATGTCAACCACATGTTCCAAATATCAAGACAATCATATCTATCTTAATTTGAAACCAACCTTTACCAAGACTACAATTGTGTCATAATCCATAGTCAACTCATAGTCTTTAGGCATAATTATACAATTGTCACCTATTACTCAAGTACATGTCTCCAAAACATATGTATTAAGGACACTCATCTTAAAACAAGACCATTGTTACACATACTCATATTATGCAATGCATCAAACATTCAACCAACTTGCAAACACACCATGATGTTAAATACAATCAACTAGACGACATAATAGACACCAAACAATCAAACACCAAATAGACTTCATAATCAAACGATCAAGCACAATGTAGATGACATAAGCAATTTATACCTTAAAGTATCTTAGGGCAGGTGATCTTGTCTGCACAATCAATCAGTTAACACGATATAAATTCTCGATATATCAACTCAACCCAAAATAAGGTAATGATATCCATAATAGTCAGCAGCTAACATGTCCACATCATAAGCTCATAAAAATTTATCCCATTCATACATAATAATCACATATGCACGGTCGATCTAGATTAGCACAACACGGAGTGTCACAAATAAGTTGACTCATAATTGAATGTCATAACCCTAACCATCTTTGCATAGGCCAATCCAATTTAACATGATACATATAACAATATTATCTTAATATAATAACCCTAATCATTAAGTTATCCAACCTAAAACAGCAATAGCAATGCATACCATCACAAGTTACTATCATTCATGACTATGCGACAAATGTGCATATAAATACACTAATAAACTAGCATCTATCATGTATGTAACCATAACATCAATGGAATGAAAGGAATACACATAACCATAATGCATATAACAATCCTTAACCTACATGCATGCATTCCCAACATACAAACTTTGTATGACGACATGCTCTTGCCTCGAGGGTCAATGTTGCAACTTCACTTTAATCTCCGCATCTCTTTGCTCTATCTCAGCCAACACATTAGCATCATAACATGCCAATATCATCATGATGACCTAATTGTATATGAGAAACCACCTCACAATGCATGTACGAACTACCATACATGCATAACCATAACCATGACAATGCATGCATATAGACAACGACACACATAACAATGCATACACACCCATACACTCATGACGACACATCACTGTTACAAAGTAATTTGTCACTCTCTTGTCACTTCCCATTTCTCATCCGGAAAACTCTAGTAGTGACTACTATGTTATCTTTCTCCATGAAACCTATGCTCTTGCTTCCCTTGAAGTTTGAAGAAAGTAGTCCCACTCCCTTGACGTTCTAGAGAATCCTTCTCAAAAACCTAGTTTTAGATCAACTCTCTTTCCTAGTGTCCTCTTGTGGAGTAGCGAGTTTTTACATTGTGACTCACAACGATCGGTGCTACTATTAACCCAATACCCACACTAGTCTACTTTTATTTGTTTATAAAAAGCAAATGGAGTTTCACGTACGAAAATTACGGTGGCAATGTGCTGGATGTTCATTTGGTTGGATAAGGGCGAGAACTCCATATAAGGTTCTTTCCCCCTTAAAGTGGACCTCCCAAGGGAGATAAGACCTTCTTCTCCCTTAGTGGATCTCCATTCTTATCCTCCTCTACCTATATAAACCCTTCCTCTTACACCTTTTTGGTTACAATACAATACATTGTGAAAGTGGTGGAGAGATAGAACCGATTTACCAAAATTCTGAAATCTTTAGCTTTTGATAGAAGAAGATTAGTCTTAGATGACAAAAGACTAGTCTTTGGTAGGTAAAGCATGAGGAGAGAGAGAGTTAGATCTTGGAAGCCATTTCATATCCCCGAGCTAGAGGAGGAAAAGAGTCTTGAAAAAGGCATGTAGCGGGGCTTGGATACGCAAAGGAGATCTCCAACATCAAGGCTTCCTTTGTATTTCTCTTTGAAGTTTATTTTAATACAAGTAATGGTTTATTTCCTATATTAGGTGAAATATTACATTTGATGGCTTACTCCTTGACCTTTTAAGTAGATTGGACTCGATTTATGCTATCACGTTTTTTTTTTGTTTCTTGCATGTTTGTTTCAAGCACTTGAACGAAAGGAACGAAAGGAAGATGGAGCAAGGAAGCAAGATCACCATCAAGTGGATTAGTGTTATAAGAGGTAGGCCCTCTTATTTGATTCTAATATAAAAAATTTACTTCGGATTGTCTTGTTTTGTGGCTAAACCCACTCTCTTGGGCTAAAGGGATCGTCTCTATCCGCGAAGAGGATATTCCTACACCACAAATTGGCGACTCCATTGGGAGTACATCTCCTTTTCATCACTTTCATTTTTTTCTACTTGTGTTCCTAGTTTTTTTATTTATGGTCTTATGGATACGTATTGACATGTTTGAAGGCATACACACTAGCCCACCCTACGATGTGTTAATTCTAGCCCTATGTGAAGTTCATTTTTATTTTTTCTTTAAATCCCTTGATCAACGGTAGTTTCAACCAAACGGTCGCGTTGATGCTAGATCGGTGCCGATTTCGGCCAAATAGTCGCGTCGTCACGATCAATGCTAGTTTGACCCAAGCAATCGCCCCGTCTGCGGTAGTTTTAGCCTGAAAGTCCGTGGGATCCCTTTTCGGCGCTAGTTTCGGCCAAAAAGTCATGCGGGTTTTTGAGTTAAGAAAAAATAAGTTTCTCCCATTCTAGTGCCAATGTTTCTTGACCCTTAGATTCTTCTTTTTGCCAAAAAGTGACTAGGTTGCTTTGTTTGTTAGGTTTGATTGATTGATTGGCTTGAACTTTCATTGCTTTTTTTTTTTTAAATTTTTGGATGGTCTCTATGGCCCTAAGGAATCTAAGGTCAATTACTGTCATTTGTTTGTTTACTCATTTTGTCAATTTTCTAATTTGCTGCTTCATTTAATCCATCTTTACGTTCATAGCATCTTCATTTTTTCATTTTCAATTGAATGAGTGAAAGTGTCTCGTTTGTTCTCTTATTTTGAGTGTCTCTTTTCTCTTTCGGAGCATAGATTACATTGCTTGGTTTGTTTAATGTAGGGAAGAAGTTGATTTTAGTTTCATGTATCATGCTTTGGATTTGATCGATGCTTGTTTGTTCTTAATTATGAAAATTTTCAATTAAAGTGCTTTATGTGAAAGATTCATTTTGTATTTTATGAAAAAGAAGAACATCATTCTAGTTTTACCAATGAAAATATTCATTAGTAGCATTATTGAGAAGCTAGAGTTGCATCATCATAGGCATGAGAAATGAAATAATTTTTTTTTGTTGTTGTTAAAGGAAGATTAAGTGCATTTAGACATGTATTAGTAAAGGATTTCATTCTTTGGTTGTTAGATTGATTGTGTGTTTCCTATCCCTCAGTGTGCGTTCATTGAAGACAAAGATTTCATTTCTCATGTAGCTACATATAGAAGTTTTCGGATGACCACTTGATAGGGCCTTGAAATTGAAACCTAATTCAATAAAAATCGTTAAAATTTATTGAATTAGCCTAGGCGTGAAACTTAATGCTCACATTTAGTGTTCTAGGCTAGAGACATGTTCGACATCTTTAAACCTAGGCATTGTCTGTTCTAACTTGATCTTGCATTAGATAACATTAGCACGAACTTGTGCTCACATACCATCATGTATATAAAAGGAAAACCCCTATAGTTTTCAATCCTTTATCCATAGAAGCAAATTAGCCGCATTGTGAATGTGATACACCAAACACAACATTCGGGAGATTTCCTACTCATACTTTTCGGTTCACTAGAGTATTTTGCAATTCACGGTTACTTGGTAATCCTTTATGTTTAAGTACTTTTGAGTAGTCAATTTTGATCTTCTTGACTCTTTAAATTTGAAAATATCATCGAGCACTTGTCGTTTTCGAGCTCGTTCTAAATATGAAAGCGACTAGAGTCACCTTTCATCTTTTCTCGACTCTTAAAACATGAAAAGGCAAAGTTTTGTTCCGGTGTTTTAAAATTAAACGCCGAGAAATATTCTGGGTTAGAGTTATCTTCCTTAGTGATTCTTAGGGTCGATTCCAATGGCAACATTTCCAAAGTTTACCAGGTCGTATTTCCTCAAGGTAAGTCCTGGTCCTTTTCCTTCTTTCGGCTGTGACACTCCTTATATGGCAACGTTGTCCCTTCCTGGGTTAACTATTGGTTTACTGTCTGGTTATTTTCGACCTCGGTGGTCACGAGTGTCCCAACTTTCTAATCCATCCATCTCCTTCACTTGAGCAACACCATGTTGATTCTAAGGTTGACCTCTCCTTCTTCACCTATTTCTTCACCCTCCTCTTCTACTTCGCCTGGTGAAAGTTTGAAATTCGGTAACCGAGGAGGCTAAGAAGATGATGATGAAGAAGAAGAAGAATTCGGATAAGTGAGAGACCAACCATGCAACTATTGATCAAATGCTTCCCATCAACAAACCTTCGATCCTTTGCGAAGGTAAATTCCTTACGAGGCTATGTAAGGGTGAACATCACTTAATTTGTCCTAGTATTCCCGAGTCTTAGAGGTATGGTCTCAAAATATGGATTAATGATCTCCATCGACCTCACAGAGATCATGTCGATGCTACACCCATGGCTAGAAATTCCCCTAGGTTATGTGAGAAGAGCATCTTCTTCACCTTTGTCTATATGGATAAAGCTTCCAAAGTTTTGGAGAAACCTTCTTGCTCCTCACTTCTTCTGTTGGTTATCATAGGATTTCTTAACCCTCTCCTAGTTGGTAAAGAGATTGACTTAGATTCATCTCTTGCCCATCTTGGTCTTCTTGAGCATGACTCTCTTTGTGTTCACGACCAACCATTGGTCGAAAAGAGTGTCAACTTGGCTCTACCTTCATTTTCACTATGTTCCCAAAAGTAGTGATCATCTTGCTCATGTTCTTCTCGTCTCCTCAAATTATCATGAATTTAGAGTGGCCTCCATCCAGTTTTTAAGTCGCTTCTCCTATTCCTATAAATCATGGGGAAATCCTATGATACCCCCACCAAATAGTTATGTTGTTTCTTTTGATTGGGGTCAATTAACTACATTCGCCTCCCATCTTATATGCCTTACAGATTATGGTACAAGTTTATAATATAGTAGTATAACCTCTATTAGATGAGCTCTTCTATTAACATCATGGCTTCTACTACTTGGAAAGCTTTGGGATCCCCACAACTTGTGCCTATCACCCTAGGAGTACGGTGGCTTTCAATGGAGGACGGAGTCAACCTTTAGGGATCCTTAGAAGGTTCCTTATTACTTTGGGAGGAAAAAGCTAGTTTATATAGACATGATGGTATTCCAAGTCCCTTAGACTTCAATCTTCTCCTTGGACATGACTATGTTTATGTCATGGGAGCTCTTGTTTCTTCACTCTTCTGTGTGTTTTGTTTTCCACATAAAGGAGAATAGTGACCATTGGTCAATTATCATTAGTCGATCACCGAGATGGCTCAATCCTCTTGTCATCCCTATTGGTTCTCATTTCCAAGCAGTACCCTCCATACATAGGTCAATTATGTGGCTACTAGTTCCATCACATATGCGATGATAACGCAAATGGCATGGTACATTATGTATTGGGGCATTGGAACATTTGTGATTTATACCCGGTTGACATGTGTTCCTCCCGGAAGAGTAGTTCTCCCATCAGTGGAGGACCTCTTGGGGGCCATGTTCTCGTATGGTCCATGATCAAGCTGTTACGAGGATAGTTATTTTACTGTGTCAACCTCATTAAAAAATGAAACATCATATGAGGATAGTTCTTTTCTATGTCAACCTCATTAAATGGAAACGAGTATGAGGATAGTTCTTTTTTGTGTCAATCTCATTAAAAAATGAAACAACGCACAAGGATAGTTATTTTTCTATATCCTTATCGTTAAAAAATGAAATAACGTGCAAGGATAGTTTGTTCCTTTATCAACCTCATTAAAAAATGAAATAAAGTGTCGAGCATGGTTCTTGGCCTTGTGTCGAAACTCCTTAAAAAATGAAACAAAGGTCTTGAGGATATTTCTTTTACTATGTTCAACCTTGTTAAAAAATGAAACAACTCCCTTGATAGTATTTGATTAAGATATCATCAAAGAGTCTTTCCCTTGATTTTGAATGTGAAGCTTCATTCCATCGACCTTTTAGCAATAGAATGTCTACTTCGGTGAATGCAATGAGAAGGTTGGGAGACATATGCCCTCGGCTCTCATCATGTTTGGGGGCATGCCATTTTCACTGAAACCGTTTTTGTTTCAAACTGTGTAAACATGAAAATGAATCGAAGCATAGTTTTCATTTCAAGCTTGTGTAAACATGAAAACGAATCGAAACATAGTTCAGCGTGGTTCGGACTTGCCTTGCATCAGACCCATCTCCATTTTAACCCTCATGATTTCCATTTGTATCGGCCTCTCTTTTAATCGGATAGCCTTGGTTTTTTCTCCATTCCATACCACCATCTCTTTTGGCCGATCATTCGCTTTCACTTGGTTGTTGTTGGCTACATGGAGTCCCATTGGAGTTCAACGATGAGTTTAGCGAAGCAATCCGGTACTACGGCCCTTTTGAC</t>
  </si>
  <si>
    <t>TGCTGAGGAGGAGTTGGATAATAAGATGCAGCCTCAATCTGAGCCTCATCGTTTGTGGCAGAGGGCTGCGTGATCTACTCTTCATGCTTTCCGTCTTCTGCCTTCTTGCCAAAAAAACCCAGACAGGCCGCGATCCTGGTGTCCGGTGCGCTCGTGCTGATTCAGGAACTTGAGATATCAAATTCAGCAAAGTAGTCAGATTGTATGAAACGATAATCGGCAGAGGGAATATCAAAGATGCAATGCAGTGGGTGAATTGTAAGGAATAGCTCAGTGGTTTTTATCGGCATTGTGGAATCTCCGGATTGGCTATCGTACGCGCTTTGCCTTTACACGCGCCCTGCTCACAATGGTCACACGGAACGCGCTTTGGAAATAAAGTCCAGGTGCCAGGTAGCCAGGCTGTTCAGTAATTTGATTTATTTTTGTAACGGATACAGTGGCGCCGCGTGTTTCGCTTTATGCCAACGAACTGGAGTAGATGAGAAAAAAGAAAAGAATCCTAGCTTGGCGCAACTCTTTTCATTTGTTTTCTTCAGAAATATGGCATATGCTTAGGTGGAGCATAACATTGCTTAGGTGGAGCATAACGTTGAGTGTTATTTAAGCAATCTCCTGAATATATATATAAATATATACACATCACGTGTATGTATATATATATAACGTATATAAGAATTTATATATCGGATATGTATACAAAGTAGATACACACAATTGCGTAACCTTGAAGGCTACAATGGAATTCAATATCAATAACAAGGATAAGGTCGGTATACACTGCCTGTGCATGCACTTGCGTAGATAAGGTGGGGTTTTGTTGCGACGATTCTCAGCGACAAAATACGTCATGCATAAGTCAAAATCGTGACCTACCGACTATTTTGATAAAGCTTTTCAACTCTACCTCACCCGCTGAGTTGGAAATTGTAATCGGATTTTTTCACATAACATATTTTTTTCACTAGAAAGTTTAATTTTATGAGTAATAAAAGCATGGATTAAATTTGTTTGTTTATTTGTTTTAACTTATTTAGTTATCATACAAACGTACCTGTCAGTATTTTAATTCTAAAGTTACTAAATTAACGAATTTAATGAATTTGTTGAAAAATGGCCATCTATATATATTAAATTAGTTAATTTAATAATTAAAATATTAATTTAATAATTTTAGAATTAAAATACTCACAATGATGTCATAATTAATTAAAAACAAATAAATGCCAAACATATATATATATATTTCATCTCAAATTGCACATGTGTGCATGGTCCGATGTGACTGCGTTCGATCCACCATCTTGATGCTCCTCGAGTGCATTTGATATAAGGTGTTGATGTTGATTGATATGGTTAGTGCATTTGATATATGGAGATTGATGTTGATTGATATGGCGGTTTATATTTTGTATTGATGTAAATATATTGTACATATGGCTTTAATAAATGTTCTTCGGACTAGCCACCCATTTTAAAATATTCATCTCAAATTATTTTATTAAACGTTGAATTTAATAATTTTAGAATTAAAAACGTGAGGTAGGTTTGTATGATAGCTAAATAAATTAAAAACAAATAAATGCAAACATATATATACATTTTTATTTTTTTTTTTTTTTTCGGGGAGAAATCCTCATATGGCCGAGCACAAGTTTTTACAATCGAAATATGGTCGAAAAGCGATTAGAATCTGACATAAGCGGGTCATCCCCGCCCGAAGCAAAGGGGACGGTGAACGCCACGCGGGAATCGGAACACGAGTTTGGGAGTCTGAAAATAACCGCCCCAACCATCATATCATGCACGTCATGTGCTAAACATATATATATATATATATATATATATATACATAATCTCAAATAATCATATTGAACATTAAATTAAAAAAACTTATCATAGTTGGTATTAGTTTATGTGATTCAAAATACCTTGACCTCTAATAGAGTTATCACTTTTATTAATAACTCCAGCACCGAAATTGACTTCATATCTAAACTCTTTTACTCTACATATTACTACCTAAATTTTTTATTTCAAAACTATTTAACGAGAAATTAAGGTACGATGTTTCTCAACATGGGCGGATAATTGGTGTATTATTGCATTATTAATCCTAATTTAGTATAAATACAAATGCATTTTATATATATATATATATATATATATATATATATATATATATAATAAAAGTTCGGTAATAGTGAGGCTACGAGAATAACACTTAAATAAGGTGGGGAATTGAATTGGTGACTTAATATCTAGGAGTGCCTTAACATTGCACCCAATTACGGTTTATCCAAGTCCGTGAACTTTTGTAAGTTCAACATTAGTGAGGCCACATCATGGTCATGTCCGAGAATAACACCCAAATAGGGCGGGGAATTGAATTAGTGACTTAACATCTAGGAATGCTTTAAAAACACACCTAATCACTTTGTCTATCCAAGGCCCCATGGACATTGAGATGAAGTGATGGAGGGATGAAAGAATTCCTAAAGATCCAGTGTTGATATTTATGTATGTCACTTTAGATAGGTATTCTCCTTTGATCTTAAAATGGCTATACGACTAATGTGTTGTTCGCCCGACCATTGTTCCTACATTCATATTGATTGTGCATTACAATTTGTTGTCTTTAGTGTGTCTACATTGTGGTTGTGACATGGCTAATAAGAACAATGAAATAATGGGTCAAGCAATCTTTTAGATAATTATGAGCATTTGGAAATTGATCTAATCAAGGTAAGTAAAAATCTATACCATCCTACTTGATGCATCTGTTACCATTACCTTAACGTAATGATATAAGGTTTATACCAAATTTACTTCATAATCTAGCTTACTATTATCGATTTAACTTTTTCATGAGACACTTCGCAATGTATCTCTAATATGACTATTTTATAGGTGTTTGCCTTTTTTAAATATTAGTTAGTTTTAAAGTGGGATTGGGAGATAAAAAATATTAGTGCTAATATAATCATAGTACGGGGATGGGAGTGCAATATAGAATGTATAACCATCACTTGGATCTAGTTCTACAAATGTAGATTTCATTTAAAATTATTTTATTGTTGTAACCTAATAATAACAACATGACACATTAAAGTTAATCAATAAGTGTTTTGAGTTTTATACATGATGGAAGGTTTTGATTAATTTCCTAGAATGATAAATAATATGGGAGCACTTTACCTTACCCCTAGTAATTGAATTAGGTTTATGTCCCTTTTATATATCTAAAATAATGGAGAAGGTGGAAGATGCTTTAATCATAGAAACTTAGTTAGATTGTTTTCATTTGAAAAATTATACATATCAATCTTTGTATTTAGATTGCATAATCCAAGTCTATTGAGGGTTATTTAAGCATAATGAAATTGTAATAAGGATTTTTAATGATACAAATTGGATCATTGTATTATTTTCATTTCATTCCATCTTAGTGCTTTTAGAGTGGGAGAATAGGAGGAATAAGCTCACAAGACCATTTTTACTTGTGGGTCCAGAGTTTAATTGAATTGGGAATTAAACACAGCATCATAAGTAATTTGATACATTAAACTTTGTTTTTTGGGATAAAATTTTGCTTCCTATGTGTTGCATCCCCTAGCTCTAGTTTATGCTAAGATACTTATAAATACATGAAACAAAATTTCTGTAGCATGTAAAGTTAATACCCTTGAAAATTGACCTTCTTGTTTGACCCATGATTCAAGAGAAGGGATGCCCAGTTACTTACCCAATGATGGAGAAGGGACTAGCCATATGATCATGTGAAAGGAACTTTAAATTATCGATATTGTATATTTAGTTAAGACTTAGAAGGAGTGAAACTTGACCACTAGTAGACTGTCAGGGTTGTGATATCAAGCCACTAAGAGGAAAGGGGGTTCCATTTCATTCAAATGCATTTTGTTCATTGGAGTAGGAATAATAGTGAGAGTAGATAGAGAGAGAGAGAGAGAAAAGTTTTGTGTCTTGTAGCAGCCCATGGGCCACAATTTCACTCCTTTGTACTTTCATATGTTTCCATTAGAGAAAGGAGGGGGCTTCAGTAACCTAGCCTTCCAACTAGGTTTTATCTTGCAACAATTTCCTGGGTGTGTCTTCTATTCATTGTAGGTTTTAGTTTTATTTCCTATTCTCTATTTTCCATATTTAATCTCTTACATGCATAAGCATCACACAATAATTAACAAATCTAGAAATCCAAGGGAAAAATTAACTCTCATAGGGGATATTTCGAATTTTCAAATATGCATTTTAGTAGATCCATTATGAAAGTTTGTCTAATGGAATATCCACAATACTCTATGAATCATATTGCTACTAGAGTAGGTGTCTTTGGATATTTTGTGGGATGTTGCGGGGGATCTAAGATCAATTTAAGAAGAAAGTCATAAAACCCCAATCATAGCCAACAAATATATTAATAAACCTTAAGATCAGACGAAAAGGGTTATCGTGAAGGAATAGGTCTAAATATCATCCATAACATGAATCTCTTTATGGTGGCTCTACTAACAAAGTTGGGAATCATAGAAGACAAGGTTCCAGCAGGGTCATATTAGAGGGGAAATCAAGGGATTGGGAAGAACTAGAGAGGGAGTCTAATAAAGAACACAAAAGGAACAACCCAGAGTGTCAATGATGAGAACCATTCACAATCCTATTCAATATGGAAGAAAGATTAACATTAAGACATAACAGGTGAGATTCATGATTTGAAGTTAAACCACTTGTTTATAGTAGTTATATGTTTATTTTAGTGTTCACCTCTTAGAGGAATAATGGTGAAACTCATTTGCACATAACAAATTAGAGGGCGATACCATGATCTGATGAGAAAGCCACACATAAAACTTGAGGCTAGAGGAGATCCTCCATTTTCTAAGTGGGATGATTTCAATACTCCCAAAAAGTAAAAGCTCTACCTATTGGGTATGTGGAAGACTAGTGGATCTAATGCATTAATTTAGGCACGAATCGAGTAGAATGTATATTAGTAGTACACCACAAATCTAGGAAGCTAGAAATAATGTTGGGTATATTCCCCAAAATCCTATGAACTCCTCAAGTATCTAATGGGTTCACACAAGCATATGTGAAAAAAGTGATTTTTCCAAACCTAAAAAAATGGTGGATGAGGGTTGTGTAAGGCATTCTACGTGGATAAAATAGATCATAAGAAAAGGAAATCTAGTGGTTTAAAGCATAAGAAACACCAAGAAGATTCTAAGGAGGGGAAGAAAAAGTGGAAAGGTGAAAGAGACAAAAATACGGTAGCCACAACACACCGGTGCAAAGATCCCACAAAACCACTACAACCACTATAACATTGATGGTTATATGGAGGAGAAGTGTTGGAGAAGTTGCATCGAAAACTTAGCCAAAATAATACTAAGAAAGATGTTAGAAGAAAAGTCTCATGGACACATATTTGAGTGATCAGCTAGAAAGAAGCTCAAACATGGATGAAGATTATGTGTACATAAATGAAAAGGGGGCATTTGAGTAGCTTTTAGAAATAGGGAGAGAGAAGGCAGTCAATAAATTTTCCATATAAAGATATAAGTCAATAAGACGAAAATTGATGATCTATTTGAATCAAGATCATGTGAATCTCATAGAGTAGATCTTTTCAAGGGAGGTGGGATTGTAGACTCATGACCATCCTATCTCATATCCATTAGTTGGCTAAAAAGGATGCAAAATAAAGGTAAACTATAACACCCTCCTCCACATCTACCCAAATAGCAGGCCAACTTGAGTAAACATGTGACAAGAGGCTACTATGATCATATTCAACCTCTTGTGTGACCTTAAGAAAAATGGAATCGATAGAGCACCACATTTTATACCTTCCACATCGGTAGGGAGCCCACTTAGAAGCATCCCAACCTAGCAGGAAACTAGCCCACGGGTCCCCACTTGAATTTTTTTGACCACTTAACCTCTAGACGCTCTCATGCTAGAGCTGCCAATGTCCGGAGGCCTCTTGTATGCTCTCATGTTATGGAGGTATGCTAGCATCCAGGGGACTATTTTCTGGCTCTGAATTTTGTGCCAACATCCCTGGGATTTGAGCCACTTTTTCGGGGAGTCGGTCCAGATCCTTTGCCCATAATGGAATGTCATCTTGAAACATTAAAATTATAGGGAAATAATGATGCAAAAGTAATTAGTTGAACAAGCCCTTAACGAGCCCTACTAGCCATGTGGTAGTTTCGTCGAGCATATCACAAATATGTAATCTACAATTGTAAACAAAATATTTAAGCAAGGGATCTCATACTTATCTAAGAATCACTAAGAACCATTGTTCCCTAATGTGATTTGTTACATTATCATCTATTAGGTGTAGAGATACATTGTCCATTCATTTACAAGTAAAACATGATGAGAGACATACATAGGCGCCATCATGAAACATATACATAACTAGCATAACAACAACGAAATACCATAAACTACATCAATGATATAATCACATAAACAATACATTTACACATGAAACCCAGGGAATGAATTTCTCATTAATTAATGTGAAAATGGCGGGGATGGGACTACCACGTTCCACCCAACCATAGATTGGTTGAGCCCCGATCTCTCTTCGGCCAATCACCCCAGGTGCCATATAATTTCCAAGCATCAATGCGGGACTCATAACCAAACGAAAAGAACCGGACAAGAATGGATGCTATGGGAGTTCTCCACCTACACGAGTGAGGAATTTGGGTGCCTCAAGGTCTCTCGGGCTTTCTTATAATCCACGGCAGTCCGGGGATCACTAGGCCCTACACCAAGATCCACTCTCCAAGCTTTCTTGTACATCCCATCTCGGGGCTACTATGCCCAATAGAGAGAAAACCACCTCTTGGATTTACCGTATATCCCTCCATTCACGAATGGGATTCCTAGGCCCATGAGGCACACAGCCTTGGATTTACGCAACCCATAGTCTAGCTCGGGGTTCTTGGGTCGGTGGCTTTCTTGTCGGTCCATAGTCCATTTTAGGGACCACTGGGCCATGTTTTTGTCATTTCGAATCCACCCTACTAAACTTCGAATCCATCTGCTAATCGAGCTCAACGAAGTATATGAGCCGATCTCATCAAGGCTATTAGGAAATGGCAATGTTAGGGTGAAAAACTTTCTTGTCACACTTGGAAAAGCCATGCCATGACAAAAAAAAACCAAATGCAACACCATGCATGCCAAATATAGCAAGGAAAATACACATGAAAATCGATACTTTCAAAGAATCCTATTGTAGTCGCTTGATCTTGCCTTTCCTTGCTTGATCTTTGCTTCCTCTTGCCTTCTTTGCCTTCCTTGATCTAATGCCAAAATGCTCCAAGAAAATCTACGTGTCCAAGAGTGAGTGAGAGAGAGAGAAAATAATGAGAGACCTCCAAAACTAAACTAACAAAAGGTTACCAACTAATCCTCCAAAGCCTTTTTATTAATGAGGCCTCTATTTTCTTAATTTTCCATTATTTTCCTTCATTTTCCTCCTCACATGCAACTTCAAGTCTTTTTACTCACCTCTATTTTATCCTAATTTCCATTATTTTCATAAATAAATTTGCCAAAAAAATGCCATTTTTCCTTTCCAAAACCTTTTCCATTGCCTTTGCCAATTTCCTCTAGCCATAATAAACCAAATGAACACCCTCTTAAGATGTTTTTCCCACCATTCGGCTTGGAATACGGGTCCCATCAGCCATGGCCTTATATATTTTTACATGGATTTTTAACCAAGGATGTTACGAAATCCTCCCCCTCGTGGAAACAACGTATTCCTCGGTATTCAATGACACCTATAACCAACAAAACTGCTAAGAAAAAAACATATTTCCCATGGAGCTTTATAACATATCTTGTTGCTTAGTATTCCCCGATGACCATTTATTGAAACATGAAAATCATACCATTTCTTTAGACTTTAAAACACAACTCATTACGTATTTACAATAATAACCACATATACACACATACACATTTTCTTCACCCAACAAATAATCGTCTTGTCTATGGAGCTTTGTAAATCTAGATCAATGCACAATATTTACAATAATACACAAATATACACATATGCACATTTTCTCAACCAATAAATAAAATGATATGATGCATTTGCATCACAACAAGGGAATCCAAAGGCCCATGCCTCCACCCTCGAAAGTAATACCAGATTCACCTCCTTGAGGAAGTCGAAAATCCTTGCCAAAGTCAAAGCGCATCTAATATCTAGCGCTATAATTACGCACCACATGTCCTCTCGGTGAAAAGTTACTAACTCGTTTTTACAGGGCACACTCCCTAGGTGCATTTGATTCCATCTACAAATTCTAATAAAGAAAAAAAATATATCCCGACTTTCCCTTCTGCGCACACGGTCCCTCGAAATCCGATCACCCCCTTACGTGTGCAATCGCACACCTTCCCAAGTTCCTGCGGCACCCCCATCTGGGCAGTCCATCCCTTGGCAAGGCTTCCTCGCATCAGAAGCTAAAAAAACAAGGCATATCCCTACCTTAAAACCATCATGCTGGTCATGGCATGCTCATGGAAATCAATGGACACTATTGGAGTGCGAGTGTCCCACAATGGCCCTTGCTCTTGAAGTACTTTACCAACTATCTTGCTACTGTTCCAATTCCTTTTATTGTTGCTACTAATTCTTACGATCAGTTTCAACCACCAAATCGAGCATTTTACGTAGCTGCAATACGAAGAACATAAATTCCATTATATTTAAAGGAAATTTAAATAACTTCCAAATCATACCTCATTGGTGGCCCATCAACAAGGTACACTTGCAATTTGTTTTCTTTTGTCACAAGTGAAACTAGCATCTTTGGCAAAATCATCATGTCTAAACATATCACATCGGAGTTATCTCAAAACACAACCATCATAGATCAACATAGTAAATCACATGTAACCATTATAAACCGAATCATAGATCACATAATCATCATACACGAGAATCATAAATCACATACATAATAAAAGTAAAGTGAAATATTGATACATATACTTTGATCAATTATTGGCTTCTACCTTTTTTGTTATTCCATACACACTCAGTTGGTTTCCACCCGACAAACACCTAGTTCCTTATCTTGACCATGTACACATACACATAGTATACATCCCACACATACGACCGCACATGACATAAAACATCATGTAGTACATACACATGCACACGACATACAACATATACACCTACACCCAGTGTAAAACACAACACAAATACATGCACCTACACCAGTGTGCACCACCACACAATACATACACCTACACTTGACGTACAACATTTATACATCTATACCCAGATGTACAACCCCACAATACATATACCTACACACGGTACAACATAACGAATACATATGTGTGAGTACTACTTAATTTTTAATGCTACTGCATAGTACCACATGGCCAGCGGCATAGCATGTATGACATGCACACAATACCACACGTACACCGGTACCACTATATACAACATGTACACTTTCACACCTGATGTGTGCATAACATCACATGTGCATGCCACCACTGCACCTATGATATACACATGTACACCACCACCAATACGTGTACATAATACTAGATGCATGACATGTACATGACACCACATGTACACAACATCACATGCACGGCATGTACACAACACCACATGCACGGACATGTAAACGGGTACCACATGCTCACAACACCACTTGTACAATCATGCATGCAACACCATATGTACAACATGCACACAAAACCATATGTACATGTATTTGCCTATACAACATGTACATAGCACCCTATGTACACAACCTTTGCATATCCAACATGCGCACAACGACATATGCACACAAGCGCATATCGGTCATGTGCACGGTACCATATGTACATAGAACCACATATCCAACATGTACATAGCACCATCTATACTGACACTATACGTACCACCTTATACACCAATCATTGCATAAACAACATGTACACACACTATATATACACAATACCTCATGTGCACAACATCAAAAAGATGCAACATGTACAACATATACAACATATGCACAACAATAGTACCAAACATCCAAACCACCTTGTCTCTACCAAGAAACCTTGCTTCCATTGTCTCTCTGCCATCCATGCTTGTCCCGGCATGTCGCAGGCTCACACCACTTTCATTTTGATGTATCCCTACGGCCTGCTTTTGCTAATAACATAAACATAATATAATCACATAATATAAACTCATAACCACACGATGCGACCTCATGGATTTTTTAGGGCTACTCCTCCCGATTGATTCCTCGTAAGACCAGAACCTCTTCATGCCATTCACACTTGCAATCATTCCTCTGAGCCAGTCAACGACAACTGTCAGAGATAGAGACATAGATACATATATACATAGATACGTATACATAAAAATTAGCATAAACAATCACGATCCAATGAAATAACGATATGTATACATACACATACATACATATAAACATCAACATAAAATAATAATGATCTAGTCGGACAACGAAACATACATACATACATAGATGTGTACACACACACACACACATATATATATCAACAAAATCATGATCACAACATAATTACCGGATATCATAAGGTCACATTTAAGAGAAGTGCAGCACATCCATGGACATCATGCACAACATTGAGAACATCCATTCCCAACATAGCCGAGGCATCGGATGCCTCACATCCATTGATTTTCCTTTCCCATTAGCTTTCTCATCTTGTCCTATCGCTAGTCTATTTACCTTAATGGGCCCAACCAATCCAACTAGATATCATATGCTTGCCTTAATTTGCCTTATACAAGCCTTTGAGCTTCAACCAAGCCTTACATTACCCTCTTGGAGTTTCATTCATCTTCTTGAGCTACACTAACTTTCATCTTCTCCCAACCAATTCCCAAGGCTCTCAAAACATAAAAGGCAAGACGAGAAACAAACAAGAAGAAAAGCAGGCCAATCTAATAAAAATATGACACCACAAACAAAGTGACAAGGCCTTGCACCATACATAAACAAAACCAAAAACCAAGCTCAAAAAACCACAAAGAACAAAGCATAAGACTAGGAATAGACACCATGACTCAATCCATGGTTCCCGGTGCTTCAAGGGAAATCTCAACTTTGAGCCTTCTTGAAGATTTCTGACTGACCTCTTTTCCATACAATCCTGCATCATATTTCCATCGACACATAAATGTTAGTGCATAAATAAACATAACAATACATTGGTGACCTTACCTTGTTGTTCCAAGTACGCTTCTTGCAATGCAGACATATCCACACCATCTCTCGAGGGACTAATTCACTTTCCCGGATCCACCTATAACTAGAGACTAACTAATATACTGTCAAATACAAGTTCATGAATCTAGAACATACTCACATAATGTCGGACGAGATCAAGGTTAAGAAGACTTCTAGTATGCAAAGAACTCATTCATTTGGAATTAGGATTTCCAAACATAGCCGAGGAATTCTTACTCATTGCCCTGCTCACCTTTTACATTGTTGTAATGTCGAGGCTTACTAAGTCTTACATCACATCATCAGCGTAGTTATATAAACACATCAATTGTTACCTTTTCACGCTAATACCAAGCATGTTTCCTAAAGCTTGTTTACACATGTCAACCACATGTTCCAAATATCAAGACAATCATATCTATCTTAATTTGAAACCAACCTTTACCAAGACTACAATTGTGTCATAATCCATAGTCAACTCATAGTCTTTAGGCATAATTATACAATTGTCACCTATTACTCAAGTACATGTCTCCAAAACATATGTATTAAGGACACTCATCTTAAAACAAGACCATTGTTACACATACTCATATTATGCAATGCATCAAACATTCAACCAACTTGCAAACACACCATGATGTTAAATACAATCAACTAGACGACATAATAGACACCAAACAATCAAACACCAAATAGACTTCATAATCAAACGATCAAGCACAATGTAGATGACATAAGCAATTTATACCTTAAAGTATCTTAGGGCAGGTGATCTTGTCTGCACAATCAATCAGTTAACACGATATAAATTCTCGATATATCAACTCAACCCAAAATAAGGTAATGATATCCATAATAGTCAGCAGCTAACATGTCCACATCATAAGCTCATAAAAATTTATCCCATTCATACATAATAATCACATATGCACGGTCGATCTAGATTAGCACAACACGGAGTGTCACAAATAAGTTGACTCATAATTGAATGTCATAACCCTAACCATCTTTGCATAGGCCAATCCAATTTAACATGATACATATAACAATATTATCTTAATATAATAACCCTAATCATTAAGTTATCCAACCTAAAACAGCAATAGCAATGCATACCATCACAAGTTACTATCATTCATGACTATGCGACAAATGTGCATATAAATACACTAATAAACTAGCATCTATCATGTATGTAACCATAACATCAATGGAATGAAAGGAATACACATAACCATAATGCATATAACAATCCTTAACCTACATGCATGCATTCCCAACATACAAACTTTGTATGACGACATGCTCTTGCCTCGAGGGTCAATGTTGCAACTTCACTTTAATCTCCGCATCTCTTTGCTCTATCTCAGCCAACACATTAGCATCATAACATGCCAATATCATCATGATGACCTAATTGTATATGAGAAACCACCTCACAATGCATGTACGAACTACCATACATGCATAACCATAACCATGACAATGCATGCATATAGACAACGACACACATAACAATGCATACACACCCATACACTCATGACGACACATCACTGTTACAAAGTAATTTGTCACTCTCTTGTCACTTCCCATTTCTCATCCGGAAAACTCTAGTAGTGACTACTATGTTATCTTTCTCCATGAAACCTATGCTCTTGCTTCCCTTGAAGTTTGAAGAAAGTAGTCCCACTCCCTTGACGTTCTAGAGAATCCTTCTCAAAAACCTAGTTTTAGATCAACTCTCTTTCCTAGTGTCCTCTTGTGGAGTAGCGAGTTTTTACATTGTGACTCACAACGATCGGTGCTACTATTAACCCAATACCCACACTAGTCTACTTTTATTTGTTTATAAAAAGCAAATGGAGTTTCACGTACGAAAATTACGGTGGCAATGTGCTGGATGTTCATTTGGTTGGATAAGGGCGAGAACTCCATATAAGGTTCTTTCCCCCTTAAAGTGGACCTCCCAAGGGAGATAAGACCTTCTTCTCCCTTAGTGGATCTCCATTCTTATCCTCCTCTACCTATATAAACCCTTCCTCTTACACCTTTTTGGTTACAATACAATACATTGTGAAAGTGGTGGAGAGATAGAACCGATTTACCAAAATTCTGAAATCTTTAGCTTTTGATAGAAGAAGATTAGTCTTAGATGACAAAAGACTAGTCTTTGGTAGGTAAAGCATGAGGAGAGAGAGAGTTAGATCTTGGAAGCCATTTCATATCCCCGAGCTAGAGGAGGAAAAGAGTCTTGAAAAAGGCATGTAGCGGGGCTTGGATACGCAAAGGAGATCTCCAACATCAAGGCTTCCTTTGTATTTCTCTTTGAAGTTTATTTTAATACAAGTAATGGTTTATTTCCTATATTAGGTGAAATATTACATTTGATGGCTTACTCCTTGACCTTTTAAGTAGATTGGACTCGATTTATGCTATCACGTTTTTTTTTTGTTTCTTGCATGTTTGTTTCAAGCACTTGAACGAAAGGAACGAAAGGAAGATGGAGCAAGGAAGCAAGATCACCATCAAGTGGATTAGTGTTATAAGAGGTAGGCCCTCTTATTTGATTCTAATATAAAAAATTTACTTCGGATTGTCTTGTTTTGTGGCTAAACCCACTCTCTTGGGCTAAAGGGATCGTCTCTATCCGCGAAGAGGATATTCCTACACCACAAATTGGCGACTCCATTGGGAGTACATCTCCTTTTCATCACTTTCATTTTTTTCTACTTGTGTTCCTAGTTTTTTTATTTATGGTCTTATGGATACGTATTGACATGTTTGAAGGCATACACACTAGCCCACCCTACGATGTGTTAATTCTAGCCCTATGTGAAGTTCATTTTTATTTTTTCTTTAAATCCCTTGATCAACGGTAGTTTCAACCAAACGGTCGCGTTGATGCTAGATCGGTGCCGATTTCGGCCAAATAGTCGCGTCGTCACGATCAATGCTAGTTTGACCCAAGCAATCGCCCCGTCTGCGGTAGTTTTAGCCTGAAAGTCCGTGGGATCCCTTTTCGGCGCTAGTTTCGGCCAAAAAGTCATGCGGGTTTTTGAGTTAAGAAAAAATAAGTTTCTCCCATTCTAGTGCCAATGTTTCTTGACCCTTAGATTCTTCTTTTTGCCAAAAAGTGACTAGGTTGCTTTGTTTGTTAGGTTTGATTGATTGATTGGCTTGAACTTTCATTGCTTTTTTTTTTTTAAATTTTTGGATGGTCTCTATGGCCCTAAGGAATCTAAGGTCAATTACTGTCATTTGTTTGTTTACTCATTTTGTCAATTTTCTAATTTGCTGCTTCATTTAATCCATCTTTACGTTCATAGCATCTTCATTTTTTCATTTTCAATTGAATGAGTGAAAGTGTCTCGTTTGTTCTCTTATTTTGAGTGTCTCTTTTCTCTTTCGGAGCATAGATTACATTGCTTGGTTTGTTTAATGTAGGGAAGAAGTTGATTTTAGTTTCATGTATCATGCTTTGGATTTGATCGATGCTTGTTTGTTCTTAATTATGAAAATTTTCAATTAAAGTGCTTTATGTGAAAGATTCATTTTGTATTTTATGAAAAAGAAGAACATCATTCTAGTTTTACCAATGAAAATATTCATTAGTAGCATTATTGAGAAGCTAGAGTTGCATCATCATAGGCATGAGAAATGAAATAATTTTTTTTTGTTGTTGTTAAAGGAAGATTAAGTGCATTTAGACATGTATTAGTAAAGGATTTCATTCTTTGGTTGTTAGATTGATTGTGTGTTTCCTATCCCTCAGTGTGCGTTCATTGAAGACAAAGATTTCATTTCTCATGTAGCTACATATAGAAGTTTTCGGATGACCACTTGATAGGGCCTTGAAATTGAAACCTAATTCAATAAAAATCGTTAAAATTTATTGAATTAGCCTAGGCGTGAAACTTAATGCTCACATTTAGTGTTCTAGGCTAGAGACATGTTCGACATCTTTAAACCTAGGCATTGTCTGTTCTAACTTGATCTTGCATTAGATAACATTAGCACGAACTTGTGCTCACATACCATCATGTATATAAAAGGAAAACCCCTATAGTTTTCAATCCTTTATCCATAGAAGCAAATTAGCCGCATTGTGAATGTGATACACCAAACACAACATTCGGGAGATTTCCTACTCATACTTTTCGGTTCACTAGAGTATTTTGCAATTCACGGTTACTTGGTAATCCTTTATGTTTAAGTACTTTTGAGTAGTCAATTTTGATCTTCTTGACTCTTTAAATTTGAAAATATCATCGAGCACTTGTCGTTTTCGAGCTCGTTCTAAATATGAAAGCGACTAGAGTCACCTTTCATCTTTTCTCGACTCTTAAAACATGAAAAGGCAAAGTTTTGTTCCGGTGTTTTAAAATTAAACGCCGAGAAATATTCTGGGTTAGAGTTATCTTCCTTAGTGATTCTTAGGGTCGATTCCAATGGCAACATTTCCAAAGTTTACCAGGTCGTATTTCCTCAAGGTAAGTCCTGGTCCTTTTCCTTCTTTCGGCTGTGACACTCCTTATATGGCAACGTTGTCCCTTCCTGGGTTAACTATTGGTTTACTGTCTGGTTATTTTCGACCTCGGTGGTCACGAGTGTCCCAACTTTCTAATCCATCCATCTCCTTCACTTGAGCAACACCATGTTGATTCTAAGGTTGACCTCTCCTTCTTCACCTATTTCTTCACCCTCCTCTTCTACTTCGCCTGGTGAAAGTTTGAAATTCGGTAACCGAGGAGGCTAAGAAGATGATGATGAAGAAGAAGAAGAATTCGGATAAGTGAGAGACCAACCATGCAACTATTGATCAAATGCTTCCCATCAACAAACCTTCGATCCTTTGCGAAGGTAAATTCCTTACGAGGCTATGTAAGGGTGAACATCACTTAATTTGTCCTAGTATTCCCGAGTCTTAGAGGTATGGTCTCAAAATATGGATTAATGATCTCCATCGACCTCACAGAGATCATGTCGATGCTACACCCATGGCTAGAAATTCCCCTAGGTTATGTGAGAAGAGCATCTTCTTCACCTTTGTCTATATGGATAAAGCTTCCAAAGTTTTGGAGAAACCTTCTTGCTCCTCACTTCTTCTGTTGGTTATCATAGGATTTCTTAACCCTCTCCTAGTTGGTAAAGAGATTGACTTAGATTCATCTCTTGCCCATCTTGGTCTTCTTGAGCATGACTCTCTTTGTGTTCACGACCAACCATTGGTCGAAAAGAGTGTCAACTTGGCTCTACCTTCATTTTCACTATGTTCCCAAAAGTAGTGATCATCTTGCTCATGTTCTTCTCGTCTCCTCAAATTATCATGAATTTAGAGTGGCCTCCATCCAGTTTTTAAGTCGCTTCTCCTATTCCTATAAATCATGGGGAAATCCTATGATACCCCCACCAAATAGTTATGTTGTTTCTTTTGATTGGGGTCAATTAACTACATTCGCCTCCCATCTTATATGCCTTACAGATTATGGTACAAGTTTATAATATAGTAGTATAACCTCTATTAGATGAGCTCTTCTATTAACATCATGGCTTCTACTACTTGGAAAGCTTTGGGATCCCCACAACTTGTGCCTATCACCCTAGGAGTACGGTGGCTTTCAATGGAGGACGGAGTCAACCTTTAGGGATCCTTAGAAGGTTCCTTATTACTTTGGGAGGAAAAAGCTAGTTTATATAGACATGATGGTATTCCAAGTCCCTTAGACTTCAATCTTCTCCTTGGACATGACTATGTTTATGTCATGGGAGCTCTTGTTTCTTCACTCTTCTGTGTGTTTTGTTTTCCACATAAAGGAGAATAGTGACCATTGGTCAATTATCATTAGTCGATCACCGAGATGGCTCAATCCTCTTGTCATCCCTATTGGTTCTCATTTCCAAGCAGTACCCTCCATACATAGGTCAATTATGTGGCTACTAGTTCCATCACATATGCGATGATAACGCAAATGGCATGGTACATTATGTATTGGGGCATTGGAACATTTGTGATTTATACCCGGTTGACATGTGTTCCTCCCGGAAGAGTAGTTCTCCCATCAGTGGAGGACCTCTTGGGGGCCATGTTCTCGTATGGTCCATGATCAAGCTGTTACGAGGATAGTTATTTTACTGTGTCAACCTCATTAAAAAATGAAACATCATATGAGGATAGTTCTTTTCTATGTCAACCTCATTAAATGGAAACGAGTATGAGGATAGTTCTTTTTTGTGTCAATCTCATTAAAAAATGAAACAACGCACAAGGATAGTTATTTTTCTATATCCTTATCGTTAAAAAATGAAATAACGTGCAAGGATAGTTTGTTCCTTTATCAACCTCATTAAAAAATGAAATAAAGTGTCGAGCATGGTTCTTGGCCTTGTGTCGAAACTCCTTAAAAAATGAAACAAAGGTCTTGAGGATATTTCTTTTACTATGTTCAACCTTGTTAAAAAATGAAACAACTCCCTTGATAGTATTTGATTAAGATATCATCAAAGAGTCTTTCCCTTGATTTTGAATGTGAAGCTTCATTCCATCGACCTTTTAGCAATAGAATGTCTACTTCGGTGAATGCAATGAGAAGGTTGGGAGACATATGCCCTCGGCTCTCATCATGTTTGGGGGCATGCCATTTTCACTGAAACCGTTTTTGTTTCAAACTGTGTAAACATGAAAATGAATCGAAGCATAGTTTTCATTTCAAGCTTGTGTAAACATGAAAACGAATCGAAACATAGTTCAGCGTGGTTCGGACTTGCCTTGCATCAGACCCATCTCCATTTTAACCCTCATGATTTCCATTTGTATCGGCCTCTCTTTTAATCGGATAGCCTTGGTTTTTTCTCCATTCCATACCACCATCTCTTTTGGCCGATCATTCGCTTTCACTTGGTTGTTGTTGGCTACATGGAGTCCCATTGGAGTTCAACGATGAGTTTAGCGAAGCAATCCGGTACTACGGCCCTTTTGACAATAGTCCACGAGAGCGCGGAGCGAGGTCTCACTTGAAGTAGTATGGGAGGGTGCTAGAACCGGAGTTTCGCACCCTAGAGATGTCCTAATGAAGGTTTTGGAAGTTCGTGATCTAAAGCTGTGCGCTCTGCTACTGCGCACAACTTTCTATTCTTCGCCTTTGTGTGCACCTTCGTAGTATTACGATCGATCCTTGCGTACTATTATTATAGATCTTAACTTAATTTCGTGGGCCCAATATTCTCATTAATCATTCAACATTCATAACAAGTGCGCACAATCCTTAAAACTATAAAGAGGCATAAATATAACGAAGCATAGACACACAATATTTCGAATCAACTTATCTTTATTAATTCTCCATCCAAGTACAATCCCAACTCAGCCCTACGCACTCGGTGCGGACTCTCACCCAGGCCTCTACGCACTCAGCGCCAGAGACTCTGCCTACCACTACAACCCATTTCACTTGATTCACTTCTATCCTCTAACCATGCCTTTGCATCTATATGATCCTTGCCAGAAACTTAGTGACTTTACCCTTAGAGCCTCGCTCTATTTATACAATCCATAGGTACGCACTTCTATCCTCTAATCATGCCTTCGCATCTATATGATCCTTGCCAAAACTTAGGCCCCGACTTTACCCTTATAGCCTCGCTCTATTTATACAATCCCATGGTAGGTCGACACACTTTACATTCAATTACATTATTTTGGGGCGGTCCTTGGCCTCTCGTGCCCCAGTGCCCGCATTTCATAGGGTCTTTACATTACATTTGACCAAAATTTGGCCTTCAAGCCCCAAAACATGCTATGGGAGTCGAAAGCTGCAGCAGGCCCCCAACACAATCATCGTGACTCGTCCTAAGTCACTATGTTGGTGTGGCGATCTTTGCGCAAAGTTCTTCCAAGCGTAATACGTATTTATCTGAGTCGCGGTCTGCTTCTTTCTGTCGTCGGCGGGTCTACTCCATTTCTACCTCAGTATCCCATGTGTCTAACTTGATTCTCTATTTTAATGCGGCTTCTAGTACCTTGTGTTTATAGTCCCTTTTCAATGGGATTCTCGGGTCACGAAAGACGTGCCTTTGGTAGTCGGTGTAGGCCCACCCATATAGGACTTGGCTTGATTTCCATTTACTCTTCCTAGGAAGGGTTCTCCATTAAGTTTAACTAGCTAGTAGCGCCTCCATACGCTGACCTCCTTTACCACACTCTGAATTCCTAACCAATGCATTAAGATTTTCCGGGGAAATTTTTCAAACTTGTTGTCATACAGTAAACACTGAATCGTTTACCTTGAATGTGTGCAACTTGATATAGTGATTGTGTCGAGGCTTTCTTCTTGTTGTTTATGTACTTCCTTTGGTAGAATCTTTTTGCCAAAAAAATGTTCTTCCTCAAGTTCTTCCAAACATGCCGAGCCTCTCCTCAAGGCTTCATGGTCCGAAAATGCCTATAAGTGATGCTATACGCAAGCTAGGTATGATGTATTCCATTAGCATGAGCGCTTCAGAGTGCCATACACTAACTTTGAAAAGGTGTCGCTTGTCAATTTTTGCACGTGGTTGTATGCCCATAATATGACGGTATGTGTAGGTCCCGATTGACTGTAGTGTTACATACTTTGGTCGGCGCGGTCTCAATTTTGTTGAATGCTTCTATTGTCCCATTAGCTTACTTCGGATGGTACATTGTACTTTGCTAATGATACACACAGGAATTCCTCGGTGAGTGTGCTAATGGTTTCATTCGGGAAGTGTGTCCGTGGTCACTCATTAAAATTTTCGGGCAACCAAACCATGTCAACACATTGTTGAATAAAAATTTCGTAGATGTAGGTTCTTTGTGAAGTCCTTAACCGAGTGTGCTTCTACCCATTGAATCGGTATTACCGTAATCGCGGTGATGATGTAGCGCACACCTATACGCCCCTAAAGGTTTGATTGGTCCCACGAAGTCAATTGCCCATTTTTTTGAATGGTTGAAACGTCATACGTGGATTGAGTGGCATATCGTCATCCTTCGTGATGGTTTCCTAGTCCTTTGACATATGTCGCGGGCCGGCAATGCATTTTCGAATCTTGATGTAAGGTTGGCCACCATAGCCCCGGTGCGAAGAATCTTGTGTTGTCGCATGTCTTTGAGTGTCCTCTGCGAGCGCCAGGTGTGCTTCCCTGAGATGTTTGTCCTTGTTCAAATTTAGGTACATATCTTTGCAATATCTCATCATTTCCCATTTTTGTCCCGAGTCACGCGCCTGACCAATTCCTTCTTATGTTGGACTAAATATTCCTTGACACCAGTCCTTGTGATTAAAAAATGGATTATATCTTTGAAGTGGTCGTGCACTTGCGTGCCTTTGCAAAGTTGTGCATCAAGTAGTCCTTCTTCCAAATTTGTTGGCTCCTCACTGTCTCAATTCGTGATAAGTGATCTAGTCTTGCATTTAGGAATCCTGGCTTTACGATGTTCTCAAAGTCCATATTCTTGAAATAGTAACAACCATACGCATATGTGCCCCACCAATGCGGGCTTGTTCCTGTGAAGTATTTCAACGCGGAGTGATCGGTATACATCTTGAAGTGCCGAAAGCACGTAAATAGTGTTGGTATTTACCGGAGCATGTATACCATTGCCAACCTTCGTGCTCGGTAGTAGAGTAGTTCTTTCGACTTTGGACGGCGCCCGGCTCGCGAACGTGATCGGGTGATCCGCTGCCTTCCTCGCCTTCTGGTAAGTATAGCTCCCAGTATTTGTTACACTAAAAAATGCTCACCTTGACTACTTACGATTAGTATGGCTCAAAATCTTGATCATGCTACCCTCTTAGGCAAGTCTTATGCCTCTGTTATCCATCTCAAACTCAAAGAAGAGAAAGTCTTGTAAAAACTATGTTTATCTACGGGGTATGAGGTTCTCTCTAGCCTTACTGCTTGAGGATACGGGCCATGTTCACAAAACTGCGTCCATGGGCTACGTATGTTAAAGGGTGAGTCTGCGTCCTCCACCTTAAAAAACAAAATGCGCAAGTTTTATCTTGAGAAAGTTACTTGTAGTTACTTCTAGAACATTCGCTTTAGAGGTCGGTTTCATGAAATGGATGCGCCTCCCGAGTTGGTTCATGTATCTCTACATTAAGAGGGACTTATCCCATCAATAAGGGAACTATCCCACCCATAGAGGGAATGATCCCATTGATGTGGACACGAATAACCTCTTTCTGACACTATAAATGAAGGCATTGAGCCGGAAAAGGGAGGAGGTTGGAGCTATACATTTTTCTTTGGGTAAATCTTTGCGGGATTTAGGTCTTCCATTAGAACCTTTGTGAGGAGAGATTGGCATCTTTACATGATTCTACTTGGAAGTGGGTGAGCTTTGTCAAGGTAGAGGAGAAAACACTTGATGGACCTTGGGAGGAACTTACCTGACATCAAGGCCGGGTTGTAAGAGTTTCTTTGTTTAAGATTATTAATACAAGCTTGGTTTATTTTTCTCAATAGCTTGTGTTAATGAGTTATTTCATGTGTTCCTTGAGTACGCATGTTGAATGTATGTTTTATTATATGAAATACGAGGTGCTCGGTAATTGTTTGATTGTTTGTGGTTGCGGGAATTGACTTGAAGGAGGAGCTCATCGGATTGGCAAGGACGAACTACAACAGAGCGTTTTGGAATAAGGTAAGCCTAAACACTTGTACTTTTCATGTCATAAGGTATATTTAGAGAAAGATCATTCCATTTTGTCTTGTTTGTCGCTAGAGAGTGTAAACTCCTAGGGAGGTCGGTTATGTCGGCCAAATGACTTTTCGCCACGACAAATTGGCGACTCGGCTGAGGACTCCATTAATGGATAAGTCTTTTCCTTTATATGAACTTTGCCTTGTGAAAATCATTTTTATTTTACGGTTTTTATTGTGAGAAATAGTATTTGAATTATTTCGTTGTAAATTTAGTTGCCTTTAGTTTTTTCTTCCTTTTTCCGGACGGACGCGATCTGTGTCTTGCACGAGTGCGTCTTTGGAGCCCGCATTGTTGATGGCTTGCCGGTGCGGGCGCACTGTGACAACGGGTGGCTTGCGTCTTCTGTAAAAGTCGAAAATTCCATTTTGCTTTAAATTGCTTTTTAGATTTTGTTTTCCTTAGTATTTTACACTTGAATCCTTTAGTACCTGTCAGAATTCTCACAATTTGGTTTTGTGAGCTTTGAGTGTTTTTAGTGGATTTCAACGAAGTTTAGACCTAGGGTTTGATTTTTGAATAGGTTACGTAGTGACTTTGAGCTTAGAAAAGTTGTCCCGGCTTTAGATATCTGCGGTTAGTCAACCTTCTTAGAAGTCGAGGCTTTATCGTAAAGTCTCCTTGTTTGAGCAACTTGTCATTTGAGTTGCTTTGGGTCAAATTTCGCATTGCTTGTTTTAAAGTATTGATTTCCATTTTCAAAAAGAACAAAAAGATTAGAATTTTGTTTGACTAGTTTGGTTACACGCGATAAGCTAGTCCTTGATTCATTTATAATCAAGTAAAACACCTTAGAATAATCATTGTTAGTTTTTGGCCTTGTTAGGATTACTTGAACAAAATTTATTTTTAGCTTGCTTATGAGTTCATTTTCATAGATTTTGATAGTTGTATGGTGCTTTTTAGTTATATTAGTTTCTATTTGCTTTATTAAAAGAAAAAATTCAAAAATATCTTCTTTAAAAGTCTTGTTTCAAGTAGCTTTTGTTTTTCAAAGAAGAAAAGAGTTTTTTCGTGCATGTAAGAGAAGTTATGTTTTTATGCTTGGAAAAAGAAAATCGAATAGTTTCTTTGATTGTCTTCAATTAAGAAGTTGCTTTTATAAAGATTGCATTCTCTCAACTTTTTAGTTAAAATCAATTCATCGAAAAAGCAAAAGTAGTGGATAAATCATCTGGATGCATTTTGTAGTGATTTCGAGTCGAGTCAGCACACCACTAGTTTCACTTCATCACCTTTTGACTTAAAGAACAACTTTAAAAGTAACGCTTAAATTAAAATTGATTTAGTAACTTTTTATTTTCCTGGGGTTAGAAGCACCAACATAGCTTAAGCTAGGGTCTTGGAGTAGGTGAGTATAACTCTCCAAGACTACAAAACAAGCAGTTAGTCTATCTTGAGTAGAACAAATCCAATTGTTTCGGTTACGTGCAGGAAAGCACCTCTTAAAGGAGAAGCACGAGCTCGTGTCGAACCGATGAGGGGATCATTCCTCCCTCGTTGGGAACGGCGCGGGCGGTACGTATTAAAAACGGTAAACCTCGGATTAACCATTGTCGAGGGAACGGGGGTCACTTATCGGTAAACCTTGGATTCTTGTCAGGAGCCGGTAAGGGGATTGGAGCTTGTTACTGCGCCTTGCGTCTTTGTCAGTTTAGGCTTGTTCCCCCCGGGTGTAATTGTTGTGATTGGTAACCTTAGTGGCCATAATATCTAGGATTCTACCCAAGGTGACGGTGGGAGGAAGGTCCCACGCCACTGGACGGACGTCGGCTATACTCCTTGGATTTTCGAAGTCTGCTTCACTTCGAGACGGTTAAGTGGAGTGCTTGGTCCGATGCAATTCATTAACGGAGTTGTCGGCGTAAGCTGTTCCACCAGCCATTTACGTAACGGAATCTGGAAGGTTGGGCCTAATCACCAACTAGCGCTTTTGGTCGGAAGATCTTTGTTTGTGTGCTTTGACACTCTAGATTATTTAGGCGTATGCTTCAAATTTGTTTGGTTCTTTAGAAGACTTAGGTGGTTTGATTTGCAATTTTTTACTTTGTTTTCGTGTGTTGTAATTAAAATCTTTAATTGTGGCGGGTACGAGACGGTCCGTCGCATTGCGGGCCGGTCTCTGAGGATTTGTTACGTAGCCGACTTGTTGAGAAGATCCGAAGTGAACTTCGGGGTTCACCTCTCGAGACGACCCCGGTGTTTTAGAAGGTTTAAGAGTCCTTGTATCACTGAGTGGCGATAAAGTAGGTTCACCGAAGAAGGAGAGTTTGCCTTGATAGTCCATCCGGATTACCAAAGTTTTAGAAACGAGTTTACAATCAAAGGCATTACGAGTTTCGGAGCTTCTTGGTAGTTTTTCATGCGCCGGTGAAGCAATCGAAGAACTGAAATTTCCGAACCGGTTACTCAACTCCTAGTGTCCCTGGTTCACCAAAAATAGAAAGAATTATCATGAAAATCTTCTGTTCGTTAATTGCTATCGAAGAACTTGTTCCATAGGAAGAAATAGGCGTTTACGATTCTAAAGATCCTAATTACCCTTGATTTGAGGGAGCGTGAATCCATCTTTTACGGTCCTCCACAGAAGTGAACCTTGGTACCTTGCTTTAACCCATTTTTTAGACAACGCAATAGGTAGGTCTTTCCACACCTCGTACTCCTTCTCCACCGGAGGCATGCCTAATCTGTAAATATGCTCGGTCCGTCATACGTGTTTACGCAAAGTCCTGAATCATTTTTACATGGGCTGATCATACGTTTCTGTGGGTATCAATCGTTTACGGTACTTTTCGAGGGCATCTCCTCGACCCATTGAGCATGGGTTATTCGTTGGAAACGATGGTAATGTTCCATTGGGTGTAGGTAGAAGTTTATATGATGTCGGGTTCAACTCCGTTAACCAACCTCGAGGTGGCCAATTACGCGGGGGCAACCTTCGTTAATCGGGGGCAACCTTAGTGCTTCATTCGCGTACGGGGGCAACCTCGAGGGTATCAACCCCAAGGGTATCAACCCCGGCCCTCAATATGTACCCCAAAGTCAACCTTGAGCTAATATCGCCTCGGGGATGGCAGCCTCAAGGATGGCAACCTCGGGGTATCGGCCCCATGAGTATCGGCCTCGAGGATGGCAACCTCCAGGTCGAGGTCAACCCCGGTACTCGTATTTACCTCAAGGTTATCAACCCATGGGTCAATACCATGAGTCAAAGTTATCAACCACCTCAGGGCAATCATATGGGGTGCACCTTACGGAGTTATCAACCCTATCCTCAATACGGTATGGATCTCGGTATCCTCGGCTTGTTACGAGTCGGTACACGGATTGTTGGCACAGGGATCCTTCATAGGGTCAACGGATGTTGCGGCCAAGTATACGATCGGCACACGAGCAGGACAACACACGGTTCTTTGGTCCATCCCGACAGCACTTAACTGTCCGGTCAGAGTGTTCGGACCCACAGCTTCGGTAGTTGCTACGACGCCAATTGCACCTAGTACTCCCCCCTCACACGAGCTGCTGACAACTCTCGCTACATCTACCATGGTTAGCACGGAGTATCGGCGGCTCCGATTTCTACGATCCCTGTAACCACTCCCCTCGGTGCTCTGTCATAGTTGTCTGGATCTACGATCCAAACCACGAGTCCGGATACTGTGGGGCCTTTGGTACAAGTACGGTTGTTACTTCTCAACCTCAGGTTTGTTTCCAACCTCCGTGCCGGGGACCGGCCTCGACACAGGCTTGGTAGCAACAGCAGCGGAAACACCGGTGTCAACATTAATCACGGGTACACTTATCATCGGCCTCAGCAACCCCGGTCTGGTCCAGGGGTTAATCCTGGTTTCCGGGGAGGATATAATATCCCAAATGCGTTCTGTTCCTAGGTATCCTGGATATCCTCCTCTGAAATTTGGTCTTGTGACCAGAATTTTAGAATCCTAGCCGTCAGAGTTACCATTTATTGCAACTTTAGATTTACCCGACTTGACGCGCCTAACAAATGATCCAATTCAATATCAGCGAAATGCGCGCCCGATGCGAATAAGTTGCCCCGACGACATACCTAAGTTCGAAGGTAAGTGGAGAGGATCCATCCAATCACGTGATGACTTACCACCTCTGGTGTGCATCAAACTCCATCTCGGATGATTCCACTCGCTTACGTCTTTTCCGGCGTACACTCATTGGTCTGGCAGCCAAGTGGTACATTGAGTTGCCACGGGCCTCTTTTACAACTTTAGCCGATTCTTACCTCGTTCTTAACTCATTTTCGGTTACCGATTCGAGATATGATAATGGTACGGAATTATTGACTTCGCTAAAACGTGCGACATCCCGTACATTCCTGATCACATCCCCGCAGAGTGGAGACGTCGAGAGGAGATTAGTGAAAGTTTTATCCGGACCAAATCTTAATTTGAATGGTTTGTAAAATCATTGCTACCATGAATTCGAAGATGTAGCTAAGGCGGAGTAATTCTTGAGGAGCAAGTCATTGCTCAAGCACGGTACCTTGACTTAGTTTATACTCGGTCGGGTCGTTACCGAAAATACGGATCTTCCCAAGTCAAACCAATCATTTCTTGCTCCTTCGGGATCTCATGCCGTGATGGTATGATTGGTATCGTGACTACAAAGAGCAAGAAGAAATCTTCCAAGGCTTCAACTACTCCAATTATCACTTTGCCGATTCTCAGAGCCAGGGAGAGTCTTCTCCGAACATTTGCCGACATTCACGCGTAGAGGCCATCTACGTAGGTAAAAACGGTGGAAAGAAGAAAGGGAAGAAGAAGACCAAACGAGATAAGGCTCCAAAGGAGAAAGTAGAAAATGAAACCAATGATGAAAAACGCAAACCTCGTTATCCTTGTCTCATTTTGTGAAGAAGATCATTTACGAGGCTTGCCCTCATCGGGCCGAGGTAGTAAAAATGCGTTAAGGGTTCTTCCACTCTCTTGTCTTAAAAAATCCATTTCACAGAAACTGAGAGAAAATAAGATGATAGGTTCTTCTTCAAATGCCGGTGAAGAACCCATTTTGATGATGTCTCATGTCGGGATTGCGACTCGATCGCAAGATTATGTGTGATATTTTGTTGATGGTAAAGCGAGAATCTTCTCACTCTAACCCATCAACCTCAACTCTGGATTCGATCCTAGAAAACCGAAAACCTAACCGAACTTAGTGATGACGCCGCCAAGGGTGTACTTCGAAGGTACGCTTTTAATCCACATGCGAGAGCGACCCGAGTGCACAATGTATTTGAAGACTTAATTTGTTTCACCAACGGCAATGTCGGCACTCGAGAAGTGCGCAATCATGCCCGGCACAATGAAAATTGCTTTTGTCGGCTATTGGAGGCATGCGATGTTCGGGACCCGAACCTAATGATCTTTGATCTAGAAAATAGTACACGCGTCTCCCCCATCAAATGGCTTTCCAAATCCAGATAATTAGTCAAAAACGAGCCTATTCATCGGTTGTGATTGATGAGGAGCTTACGTGTATTATGTCAATTCAATGTTGGAGATCTCTTGGTTCTCCTTCATTGAACAATCCCCACCATCCTTAAGGCCTTTGATGGCGCGTGGGTTAAGTAGTTTGGTATTTCACAAGAATTGCCTGGGGTCGAAGGTAAAACCGTTAATCTGGATGTGGAAGTGGTTGATGCCCCTCTAGATTACAACCTTCTTTCGGTGAAAGTTGGTCATATGCTATGACGGCGGTCGTTTCATCGGTCTTGAGTCATTAAATTTCCACATAACGGTAAGATCGTGACTATTGATCGAGGTGACATACTTTTCATACGACCCATCCTCTTCGAGAAACTATCCAACATGTTGGTAAAATGTCAATCACTTACAAGGACATTGGTGTAGGTTTAGTCAGGTGGGTTTGCTGGTTTCCTCTCCCTCCACTACGATGTAGATCCTTCATTGCAGTGATTCATATGATCACGTCGGAAAACATTATTCACGACGGCCGATCCTTGGTATGTCCCCTACGACTCACGAGCTAGATTCACTCGGTGATGTTATGCCGTTGAGTGCGTATGAAATTGCTTATGAAGCTCTGCTGTCTTTACTGATTTTCATTCAACGAACCGACCAAATGAATGTGGTCGGTGAAGAGTCACTTTTCACCTCGCCTTTAGAACGGATCACGTTTCACGAAGAAGTCTCATGCGGCGAACGACTTCGACGAAATCCTAAGTGTAGATGATCTACCATGGGAAGATCTCCATCACGAGATCTTCGTTTTTAAAGGGTGATGCATTTGAAAATGATTTTTCATCTATCTTTACCGACGATTATGTCAAAGACGCTCGGGATCAACGAAACATTCGATTAGAAATTTGAATTTAGAATATTTCTCGTCTTGTTCCCATTGATATCGATCAGGCGAGAATTAGAGGAGAACATTCATATAGGTGCCGCTTGTACTAAAGAAGAAATCCAAACTACGAGGCCCTATTCCAAGAATTCCGCGACATGTTTGCTGGTCCTACGAAGAATGTCACCGGGAATCGATCCTGCGATTGTTGTTCATGAAATCAAAACCTACCGGATGCTAAACCCGACCGACGCGGTTGCGCGGTCCACCCTCGAAAAGCATTTCTGATCAAGCGAAGTCGAAAATTTGTTGAAAGCCGGAGTTTCATTTGCTCCGTCCGTTAACGGATTGGGTGTCAGTGTGTTCATACGATAAAAACAAGGAACAATAAGAATATGTATCGATTATAGGGATATCAATCGAGCTTGTCCAAAAGACAACTATCCTACGCCTTATATCGATCAATTGATGATTGTCTTAGGAAGTGAGATGTTTTTCCTTCATGGATGGTTTCCTCGGGTTATAATCAAATCAATATTCTACCTGTAGATCGACCATTTCCAAAACGGCATTCATTTGTCCATGGGGGACATTTGCTTATTGCAAATTACCTTTTGGCCTTAAGAATGCGGCGCTACTTTTCGGGGCCATGTCTTATGCGTTCATGACAAGCACATTGTGCGGCCCTATCTCGATGATTTTCTTTGCTCATTCTTTACGTCGAGCGCGATCACCTTGTCCATTTACGAGCAATCTTTATGAGGTGTAGGCATTATCGAATTCGGTTGAATCCCCACAAGTGTGTTTTACGTATGAAACGGGTCGATTGTTGGGGTTTGTTGTTTCCAAAACGGCATTCGCGTCGATCCCTCGAAAGTCGGCTATCATCCAATTGCCTCCTCCTTCGAGTTTGCGCCAACTCCGAAGTTTGCAGGGAAAGCAAACTTTCTGTAGATTCATCCTAACTACGTAGAGGTCACTAAAGGTTTTACACGGTTGTTGAAACGGAACATACAATTCTTTGGGACGAGATTGCCTTGATCTTTTGATGCCTTTGAAACACGCGTTGACCCATGCACGCGATTATTGCATCCTCCCAACTACAACGAGGACTACTTCTTATACCTCAACAGCTTCTCCATTCCACCCATTGGAATGGTGTTAGTTCAGGATGAATTCGTGAGCATGTGATATATTATCTTAGCGGAACCTTAAATCCAAGGCGGGAGTTAAAATATTCACATGTGGAAAGTTATTACACTGACGTAGTTCAAGGTTTGTCCGGCGTTTCGAAATCACTACATTCTTCTCATGAAGCCTGCGACATTTCGGTTGCAGCCTGTAGTTTATATATTGACAAAACTAACTGGGGCAAGTACTCTAAATGGATTGTCATCTGCAAAGAGTTCGACTTGGAATTTGAAAAAGTCAGAGTCAGAAATCTTTAGTCTTTGCGGAATTAATGTGTGATTTCCCAAGTATTTCGACAGAGGCGTAGCGAGAGGTCCATTGTGCGGGGACGATCACAACTGCTCATTAGCCTTGTAGATCCGTGGTATGGGGATATAATCATTTATCTCCAAACCCAAACCTTTCGGCACGAAGCTTCCAAGGAAGACGAGTCGAAAAATTCGGTTTGATCAGCCTGATGGAATTATTGAGATACACTTTGCTGCGCACAGGGCGGACTTAGTTTTTCGACGTTGTTTAACTCACAAAGAGGGCAAGAGAGTTTTGAATGATTGTCACTTTCTGGAGCATGTGGCGGTCCTTATGTCGTGCACGGCTCGAGAGGTGTTGCGCGGCTATTACGGCCGTATGTTTAAAGATTGTATCCTTGCCCAAGATCATAAATACCTGGCTTGTCAAGTGTTTGATCGCAAGATGCGCGCTCCATTTGCTCCTCTCCACCCTATAATTGCGTGGTCCATTCGCAGATGGGGCATTGACTTCAATACTTGTAACCCTCACTCGGCGGGGGGCATGCGTATATCATCCTTGCGGTTGATTATTTTACTAAGTAGGCCGGCGATGCCTACATTCGACGCGAGCGGCGGCAAAGGCAGAGCGCTACTGCCTCGTATTCGATCATATCATAACTAGGTTCGGTGTCCCACAAGCAATCGTACGGCCATGAGGCCACTTTCGACGTCATGATGGTAGAGCTTACAAGCCGGCTTGGTTTGCGCCACGATAGCTCTACACCTTATTATCCGCAAGCCAACGGTTTGGTTGAATCAATCAACAAAGTTCTAGTCGTCATGATTCGACGGATCATTGTTATCCATCGAACGAATTGGCATAACATGTTATTTTCGGCGCTATGGGCATATCGAACTTGATGAAAAGATTCATGGTTTCACCCTTTTCGGCTAGTTTATGGCTTGGAAGGCACATTATTTACCTATTGAATGCGAAATCCCATCACTTCAAATGAGTGACCAATTACTTCAGCTACTTAGAAGAGGAGAAACGGTTGTTATACTTGGCTAAATTAGATGAACCTAAAGGCATTGGCGCTACTTTAGCTATCGAGACTCATAAAAACGAATGAAAACCCCGGTACGATAAAAATGTAACTCCTAGAAGTTTTCGAAGGAGACCTAGTACTATTATATGATCAAGCAAACGATAAGCTAGGTCTTGGAAAATTCGTTCCCATGTGGCATGGGCCTAAACTATCAGCGAAAGCTAGCAAAGGGCTTATGAGTTAGTTGATTTTGATGGGGACTCTTTGAGCAAACCCGAGAAATGGACTTTACCTAAAGAGGTATTATGCTTAAAATGATGGATGGAGAAATTTTTAGATAGGTTAGATTTCCTTTCTAGCTAGCAAGTGTGTTAGTTCGGTTAATTGTGCTTAGTTTAGCAAGTGTGGTTTTCGTCATTATCCTGGCTTATCTTGGTTTTACTCTTGATATTGTAGATGTCGACGCCTCTCCAAACATACATTGGATTTGCTGATGGTGCTTGTCGTAGTACCGGAATATCTCTTCCTTGACTTGGGTTATCGTCGCCCTCTGACGAGTTGATTTCTATGCGTGGGGTAAGCCTCGGTCGGAGCAACGAATAACATTGCGGGGGAATATAGTGCGGTGGTTGAATTATTATCAGAATCTATTTCATTTTGGAATTCGGCGTTTGATTGTGAGGTTAGATTACGAACTTGTTGTATTACGGCAATAGAATTTATGCCATTAGAAATCTTTTGTGTTGTTAAGGTTGTTTTGAGAGTGCGTCTCTTGGAACGTGAATTTGACTACATTGAATATCAACACATTCCAAGGTCCACTGAATGCATTAGCGGATGCAATTGCTTCTCGAGGAGTGTTGGACGGACATTTATAATAATCATGCAGTAAATTTAAAGACATTTCATCATACATGTTAAACAAAATAGTAGGTAATAGTGGTCTATAGATATAAATAAAGTGTGTCCAAAAAATATATACATCGTCCTTGATCATAGGTTTAACACACCTTATGATCGGCAAAATGATAGTACAAAAGTCAAAGATGTCACATGTGACTACAAAAGTGACTAGTCAATCTTGGTGGTGCTGCGTATGCGATATCCTTTGCGCGGGCTACCTTGTAATCTCCCTAGCCGGTCCGAGACGCGACCCCACTCGCAGAGCGATGAATATCGTCCATAGAAGTCTCGGGTATGTCTACGAAGTAGGAACGATCTGAGTCATGCTCCAACTCGGTGATACGTCGCAGTAGCGTCTGTGGGGCAGTCATAGTCTGTTGGATATGGGTACGTAAATGGGCGGAGGTCGGCTGAATAGTATGGAGTGCTGTCTGCATTTTTAAAATTTTCTTGTTAGTTTGAGACGATATATATATAAAAAATAAAAAATACATAATTAGAAAACTTGTGAAAATGAAAATGCCTACGTAATCCCATTGTTCTCCACAATGGGAAGAACCTGCCTTGAATCTTACCTACGAAATCCACTCAGGCATAAGGAAAATCTTGTATCACAAAAGGCGGCCCTCCTAGCCGGTCGAAGTAAGCATCCAGAATCGAACCCGCGCCCAGCACCCTCGTCGGGGATGCGAGACCTCACGCAACCCATCGAACCGAGCTTTGACTCCAGGGGACCCAAGTCATCAACGGTGAGTTCTTTGAGGGATCGGCCTCAGGAACTCTCTCCAAGGCAAAGCTCACAACTATAGGCCCCATATCCAAAGGTCTTAAGTCGCCGTTCTTTGCCTTGGTCGATTGGCTCTTCATGTGAGCCGGCTCTGGGCTGCCCTGAGTTGAATGGTGCCTTGTGCTCGATGCATTTCATCCGCATTGGGATACGGAAGCAATGTGCAAGCGTAGCGCCACAGATGCGAGTAGCTGTAAATACGATAGTTCTAAGTTCCGCCAAGCGATGTGTTTTATCTCCAC</t>
  </si>
  <si>
    <t>TGCTGAGGAGGAGTTGGATAATAAGATGCAGCCTCAATCTGAGCCTCATCGTTTGTGGCAGAGGGCTGCGTGATCTACTCTTCATGCTTTCCGTCTTCTGCCTTCTTGCCAAAAAAACCCAGACAGGCCGCGATCCTGGTGTCCGGTGCGCTCGTGCTGATTCAGGAACTTGAGATATCAAATTCAGCAAAGTAGTCAGATTGTATGAAACGATAATCGGCAGAGGGAATATCAAAGATGCAATGCAGTGGGTGAATTGTAAGGAATAGCTCAGTGGTTTTTATCGGCATTGTGGAATCTCCGGATTGGCTATCGTACGCGCTTTGCCTTTACACGCGCCCTGCTCACAATGGTCACACGGAACGCGCTTTGGAAATAAAGTCCAGGTGCCAGGTAGCCAGGCTGTTCAGTAATTTGATTTATTTTTGTAACGGATACAGTGGCGCCGCGTGTTTCGCTTTATGCCAACGAACTGGAGTAGATGAGAAAAAAGAAAAGAATCCTAGCTTGGCGCAACTCTTTTCATTTGTTTTCTTCAGAAATATGGCATATGCTTAGGTGGAGCATAACATTGCTTAGGTGGAGCATAACGTTGAGTGTTATTTAAGCAATCTCCTGAATATATATATAAATATATACACATCACGTGTATGTATATATATATAACGTATATAAGAATTTATATATCGGATATGTATACAAAGTAGATACACACAATTGCGTAACCTTGAAGGCTACAATGGAATTCAATATCAATAACAAGGATAAGGTCGGTATACACTGCCTGTGCATGCACTTGCGTAGATAAGGTGGGGTTTTGTTGCGACGATTCTCAGCGACAAAATACGTCATGCATAAGTCAAAATCGTGACCTACCGACTATTTTGATAAAGCTTTTCAACTCTACCTCACCCGCTGAGTTGGAAATTGTAATCGGATTTTTTCACATAACATATTTTTTTCACTAGAAAGTTTAATTTTATGAGTAATAAAAGCATGGATTAAATTTGTTTGTTTATTTGTTTTAACTTATTTAGTTATCATACAAACGTACCTGTCAGTATTTTAATTCTAAAGTTACTAAATTAACGAATTTAATGAATTTGTTGAAAAATGGCCATCTATATATATTAAATTAGTTAATTTAATAATTAAAATATTAATTTAATAATTTTAGAATTAAAATACTCACAATGATGTCATAATTAATTAAAAACAAATAAATGCCAAACATATATATATATATTTCATCTCAAATTGCACATGTGTGCATGGTCCGATGTGACTGCGTTCGATCCACCATCTTGATGCTCCTCGAGTGCATTTGATATAAGGTGTTGATGTTGATTGATATGGTTAGTGCATTTGATATATGGAGATTGATGTTGATTGATATGGCGGTTTATATTTTGTATTGATGTAAATATATTGTACATATGGCTTTAATAAATGTTCTTCGGACTAGCCACCCATTTTAAAATATTCATCTCAAATTATTTTATTAAACGTTGAATTTAATAATTTTAGAATTAAAAACGTGAGGTAGGTTTGTATGATAGCTAAATAAATTAAAAACAAATAAATGCAAACATATATATACATTTTTATTTTTTTTTTTTTTTTCGGGGAGAAATCCTCATATGGCCGAGCACAAGTTTTTACAATCGAAATATGGTCGAAAAGCGATTAGAATCTGACATAAGCGGGTCATCCCCGCCCGAAGCAAAGGGGACGGTGAACGCCACGCGGGAATCGGAACACGAGTTTGGGAGTCTGAAAATAACCGCCCCAACCATCATATCATGCACGTCATGTGCTAAACATATATATATATATATATATATATATATACATAATCTCAAATAATCATATTGAACATTAAATTAAAAAAACTTATCATAGTTGGTATTAGTTTATGTGATTCAAAATACCTTGACCTCTAATAGAGTTATCACTTTTATTAATAACTCCAGCACCGAAATTGACTTCATATCTAAACTCTTTTACTCTACATATTACTACCTAAATTTTTTATTTCAAAACTATTTAACGAGAAATTAAGGTACGATGTTTCTCAACATGGGCGGATAATTGGTGTATTATTGCATTATTAATCCTAATTTAGTATAAATACAAATGCATTTTATATATATATATATATATATATATATATATATATATATATAATAAAAGTTCGGTAATAGTGAGGCTACGAGAATAACACTTAAATAAGGTGGGGAATTGAATTGGTGACTTAATATCTAGGAGTGCCTTAACATTGCACCCAATTACGGTTTATCCAAGTCCGTGAACTTTTGTAAGTTCAACATTAGTGAGGCCACATCATGGTCATGTCCGAGAATAACACCCAAATAGGGCGGGGAATTGAATTAGTGACTTAACATCTAGGAATGCTTTAAAAACACACCTAATCACTTTGTCTATCCAAGGCCCCATGGACATTGAGATGAAGTGATGGAGGGATGAAAGAATTCCTAAAGATCCAGTGTTGATATTTATGTATGTCACTTTAGATAGGTATTCTCCTTTGATCTTAAAATGGCTATACGACTAATGTGTTGTTCGCCCGACCATTGTTCCTACATTCATATTGATTGTGCATTACAATTTGTTGTCTTTAGTGTGTCTACATTGTGGTTGTGACATGGCTAATAAGAACAATGAAATAATGGGTCAAGCAATCTTTTAGATAATTATGAGCATTTGGAAATTGATCTAATCAAGGTAAGTAAAAATCTATACCATCCTACTTGATGCATCTGTTACCATTACCTTAACGTAATGATATAAGGTTTATACCAAATTTACTTCATAATCTAGCTTACTATTATCGATTTAACTTTTTCATGAGACACTTCGCAATGTATCTCTAATATGACTATTTTATAGGTGTTTGCCTTTTTTAAATATTAGTTAGTTTTAAAGTGGGATTGGGAGATAAAAAATATTAGTGCTAATATAATCATAGTACGGGGATGGGAGTGCAATATAGAATGT</t>
  </si>
  <si>
    <t>ACATTCTATATTGCACTCCCATC</t>
  </si>
  <si>
    <t>4a4ff114-c193-458a-b08f-61e32014a1e8 r</t>
  </si>
  <si>
    <t>TTTGATCCATTATCTTTATGGAAAACAAGTTTCGAAATCCGCTGCATGTGCATGTCTAAAGGCGGTGAATGAAGTTGTGCACATAAAAGAAGAAGTAACATGGATATCAATCCCCGACATCTAAATAAATATAAGATTTATCCAAAAGCGAGATAGCTACCCGGCGAGAACTTAAAAATATTAAAGGCTATCCATTATCTTGAACATAAAACAATAATTCACGCATATGAGTGTTCGATCCATTATTACTATTATTATTTTAATGGAAAACAAGTTTTAGAAATACTGCAAGTACGGCGGTGAACGAAGTTATTGCACCTATGGCTTGATAAGGCACGGTGAGAACGGCAACCATATCCATCTTGATATCTACCGATTGAGCGTTGCTTCCTCTTTTTTTCGAAGAAAGAGAGAGGAAATATATATATATATATATATATATATATATATATATATATATATATATATATTCTACAATCCTCTATATATAAAAAAAATCTAACGATTTTTCACAAACAAAAAAAAGTTATAGAAGTTTTTGAATTCTATTTAATTTTAAACTAGTACGAAACACACGGGTAACGACTTCTTCCCGAGTGGAATGGCTTCGATCAAAGACATTGACAATTCATACACGAAATATGTTACTTGAGGATTTCCCAGACATGCTACTATCGGTTCTTATTGCGAGTGTAAAGGATCCAGCAATTTTTTACATTGGGTTATAAGCTCTTGAATTCTATTCAATATGGAGCTTGCTCTATTTAAACTAAGATTTGGACAAAGACACGGAGTAGTTTTGACCTCTTCGGGGAATGGAATTGAATTAGAAAAGAAGTGGTGACAAGGATGGACCACCATATCGATGTATTCATGTCGGTTGTTTTGAGGGGACGAGCTATGATGCGCACAAGAGCAAATGCTGTTGAATACGATTATAAAGAATTTGTCAATTTTCAGCGAAATTTATAAACTTTTGAATTCCTATTCAATTTGAAATATTTTATTAACGTAATATTTTTACAAGATACGAGTGGAATAAAAGCAGCCATGTAAATCAAGACAAATTTGAAACACGCTTCCCAAGACACATTACTATCTGTTCTAAATGCAATTATAATGAATCTAACGATCTTTAACAAAAAGGTTATAAGTTTTTGAATCCTATTCAATATGAAACCACTCTTTTTAAACTATGATTTGGGTAGAGATACACATGCAGTCTTGACACCTTCCGGAATGAAATAGGAGCATCCTGTTAAGAATTGGACATTGAAAATTCATACCTAGAAGTTTTGAAGCACGAATATGAAGAAAAAATGTTATTGACCAAGTTCTAGGGCTCACGAAAATTCCCTGCCTAACGAACATTTTTCCATAAGTTCGGTTCTCGAGGAAATTCTCTGTCTAACATTTCCGTTTCTCCTATGTGGACTAACCTATTGGATAGATCCAAAAATAAGTAACGATAATACAAATCTTCGTTTACCACATCGATAGAGTGGGCGGTTGCTTTCTATATTATTAGGATAAATATACAAATAAATGAGGGGAAAGAAAATAGGATGCGCGACTCGGCAGCGCAGCAGGCTCCTCGCTGAGCCACTTCCAGCTCCCGAGAGGCAGCGGGGCCAAGCAAGCTGGCATGCTGTTGGAGATCCCTCGTATCCTTGTGCATACTCTTGGCGACCTTCTTCTTTGAGGAAGCTCAAATACTACAACATCCATACCATCCTCATTCATATAAGCCTCGATATTGACCCTCATCCTTACAAGGCACTAGAATTATACATCCTCAGAATCACATCATACTACCTTTCTGAAGCTCATGGTGTAACAAGCCACAGCAATATCGGCTCCTTCAGCATAAAACTTGAAGACATTTTGTCCCAAGATCGAGCTCCCGGGGCCATGAGCCCATGGATGGGAGAATATGTTACGACGAGTGAATGACGATTGCATTGAAGGAGTTTACGGGTAGAGGCGTTTTCTTTGAATAATAAAGAACCAGGCTCCAAATTACGATGTGATGAAGGGCAAGCTGCCGGTGTATGTATGTATAGGGTTAAATCAATAGGAGGTTATCGATGATAGATGTAGTATGCGGTTCGTTGGGTGGTCTGAAAGTCCACCATCCGGCCAAAAAGCAAAACAAATATTTTGTTAACAAAAATAGCGCAAACTTCTGAGTTACATACACAATATTCATAAGTATCATCGAGTGTATTTATACGAGTCTTGAATTTAGGCATCTGGTCGAGCGAAAGGACCGGCGCGCAATCGGTGTATTTATGCGAGTGCGGAATTTGAGGCATCCTGGTCGAGCGAAGGACCGGCGCGCAAGGCGGGGAAGGAAGGAATACAACCGGGAGAATAATGAGAAAGCGCACGATCGTCACGATCTTGACTGTCAGCGATCAAACTTTGTTGGATTGTCTAACACCACAAATCAACGGTTAACAATAAGACACGGTGTGTTGGGTCAATTCATTCCAAGAGGAAATGCCTTACGGCGTAATTAAAGAATTAACTTCCCTTGTTTTGAACATTGCTACTAATTTTTTTACGTATAAAAAATTCAATCAACCAGATACATAAGAAGAAAACCCGTCATTAGATTGGATTTGTTATGGAATCATCGAATCTGAAATGCTAATAAAGTCCCAAGTTCCATTGCAACAACTCTCGAGAAACTCGTCCTAGCACTATTACATTTTCCACTTTCAGTTTTCTTAATAAAAAATTTGTTTTCCCTTTGATTTTCTTAATAAAATTTAAACGCTTTTCAAGAAGGGCAAAAGGAACTCTATGCAAGCGAATCTTTGATGAAGATGCTACCTACGGTATTAATATTCACTTTAAAATGACAAAGACAAAATGATATAAGCTTTGGCAACAACTACATTCTGGAAAAACATTAACAAAGATCAACAAAGACCGGCGTAATAGCATTTCAATATAACATTTTCATATGAAACGGTATCTTTATTAGAGGCCATCAGTGAAGCTACCATTAAAAGTTGTTTGAGGACCAATTTCATGCATAAATCGAGCTTTCATCGATAACGGCCAGATGGAAGTGGCGTTGAAATCAAATGCAATATTATAAAGCTACTGAGAATATATGATAGTCACATTCGGTGATAAAATTTGCGCCTAAATCGGTAAATTTTGTCGACTTCGTCAAATAAAATTTTAAAAATAAATAAATATATAAAATTAAAGAAGGTAAAAATAAATGTCAAATGAGAACCAAGCGCCTGAGAACATATTTCAAGAAATCTTCCAACCTTTAATCAAAGATCTTAAGCGTGTATTTAGATTTCCTCTAAATGGAAATGCTTTGAATCCAGGTTCATGCAACGTATCTTTTCTTCAAATTAACATTTGCATGCGAGAATTAAAACGATCAAACGAGTTGATGCTCAAAAAGCCTAAATTTTCAAGCATTTTTCATCCACTTGGAACACAATTCTTCAGTATTTCCCGAAATTTCAATATCAAACCTTTAAACACATGATCGTAATCGTGCATTTAAATTTTCTATAACTAAGTGATTTAAATGCATCTTACGGTTCATAATATCTTGAACGGGGCATTTGCATCTTTGTTAAAACATCAAAGTAAAAGCTTCCAGCAGTGAAAGGCTGCTCTCGAAAGCCTTCACCTTTGCTTTCAGGAGACAGTAGCAGAACATGAGAAAACCTTCCATTTTACAAGGCACACCATCTTTGGAGGCAAAATTTTCTTCCGAAATCTGTATGAAAATAAAAATATTTCCTCATTATGCGAAGTTTTAAACCGGTCGAGCATATTGAGAGGTGTAGAGAAGAGTTTTTGGCTAATCGAAAACATATGGAGAGGTGTAAAGAAGATCATGCACAGATGTTGTTGGCCTTGATGTTTAGAAGTTATGCAGCGGCATTTACCGGCTACTCACCGGATGCGAAGAGATCCACCATGCGACCAAAACAAAACAAATATTTTATTTAACAAAAAATAGCCCAAACTCGGGAGTTACGAGACCTATATTCATAAGTATCATCGGTGTATTTATCGATGCGAGATTTGAGGCATCTGGTCGAGTGAAGGACCGGCGCGCAATCAGTGTATTTATCTGATGCGGGTGAGGCATCACGGTCGAGCGAAGGACCCGGCGCACGGGGGCGAAGGAAGGAATACAACCGGGTGAATGACAAGAGAATTGCTTTTGATCGTTCGGCTTCCCACGATCTTCGGCTTCCCACGACTTCCCACGATCTTCGGCTACCACGATCAACGATCAAACTTTGTTCGTCGTCCCCAACACCCACAAATCAACGGTTAACAATCGGACACGGTGTCGGCTAGTCGATTCATTCGAAGAGCGCCTTCTGACCTTGATCAATGTATTTATCTGATGCGAATTTGAGGCATCTGGTCGAGCGAAGGACCGGCGTGCAAGGGCGAAGGAGAATACAACCCGGAGTGAATGAAAATTGCTTTTGATCGTTCGGCTTCCCCGATCTTCGGCTTCCCACGACTTCCCCGATCTTCGGCTTCCCACGATCGAAGCGATCAAACTTTGTTACGTCGTCTAACACCACCCTGGAAATCAACGGTTAACAATCGGACACGGTGTCGAATTTGGTCAATTCATTCGAAAGGAAACGCCTTACGGTGCGCACATGTCAGTGTATTTATGCGAGTACGCCGAGATTTGAGGCATCTGGTCGAAGCGAAGGACCAGCGCGCGAGAGCCGAAGGAAGGAATACAACCCGGGTGAATGACAAAATTGCTTTTGATCGTTCGGCTTCCCACGATCTTCGGCTTCCACGTTCTTGACTTCCCACGATCAACGATCGAAACTTTATTCGATCGTCTAACACCACAAATCAACGGTTAACAATCGGACACACGGTGTGTTGGTCAATTCATTCCAAAGGGAAACGCCTTACGGCAGTAAATATTTATATTTCAAATTCTTATTCTCATTTTTTGCCCCTCTCCTCTTTCTTATGCTCTGTATTGATGTACTTTCTGTACCCAATTTCTTGTTGGGCTTCTTCCCATAGGCGAAGGCCTCATCGAGTCATTGCGGGTGGTAATTCCTGCGGTTACGAAGATCCTAGATTCCCCATGAAGATCCCTGCAGTAATTGACAAATCATATTGATCCGGGGGAAAAGGCAGATTTGGCTTTCTTTAACGATTTGGTAGGCGGTGCAACTACCACTACCACTTTGTACTACTTTGATATCTCACCCATCTTGGTTGCCTCGTCTGAAATCGGAGGTGTTGTGTATTCATTCAACGGTGCGGATAAATAGAGGTCGCTTGGCAATTGAAAATTATATAATGTTATTTAAATGCGTGGATTTTCGTTGAGATCTTTGTTTTTGTTTGTCTTTTATTCATCTGCTTGTGCCATGCGGTGATTTAGAAACTGCTGCTCATTGGAGAAACCTCATAGCGATTACTCCAAATGAATGTGAGGAGTCATAGTTTTATAATATATAAATGGGTAACAAATGCATTTTACTTGGTTAATACTTATCAAAATTTAAATTTATTTTTTATTATTATTAATTATATAAAAAATTAATATATCTATTTATAGATATAGATATAGATATATATATATATATATATATATATATATAATCAGATTTTTAATTAGTTTATTATGTTTGTAAATAAAATTGGTTATAATATTATGGTTTATCATTATCATATGTTTAAAAAATTACAACTTATTTTATATAATAAATATATGTTGATGATATTTTTTTTAATTAATTCATTTAATTAAAAAAACAAAAATGACATGATTATTTTAGAGAAAATTTCAATCTTTGATTTGATTTGTGCATTCTACTAAGAACATTCTAAAAGGTTAAATTCCTATCATATATCTAATAATTTTTAAGCAAGTAAATTAAATGGAAGCCCTATTTCAAAACAGTAATTATTTCAATGTAATTAACTATTTTGTATTTCTAAATTAATGTTCATTTTTTCACATTTACCTAATATAATAATGAAATTACTATGCAAATTATCAAATAACAATAACTTTAAAAATTACCATGCAAATTATCAAATAACAAATGACATCAAAATGAATGGTTTATAAAACAAATTAGGTGGATGATAAAGATTTATCTATTGAATATTTTAGAATATTCTTAGTAGCATTCCCAATTTAAAAGTTGATATTTATTTTCAAAGTAGTTATGTCCTTTTTCCCTTTCAATTAAATTGATTAATTGAAAAAATAGCATATGGACAAGTGTCATATAAAATGACTTATAGTTCTTTGGGCATGTGGTATTAATAGACCATGGTATTGTAACAAAGCCTATTTATCGATTAAAATCTCCATGATAAAGTAAGGTGAATCTCTCCATAGTTAAATTTTTTTTTTAACAGAACCATGAATATTTTGTATTGTAAAACTTAGATTGTACATGCCAAGATAATTGGAGAAACTTTTCCCTAAGTTTCTATTTCTAGTTTCATACAATTTATGTTTTCCAAGTATTTCATTTTTCAACTTGATCAATTCTAATTGTCCCATTGCACACTTATAACAACACTAGAAACAATCAATCAAAAACACAAATTACAATCATCCAGCATTGCCCATTGCACACTTATAACAACATTTCTTAGAGCGATCAATCAAAAACACAAATTACAATTCATCCTTGTGCTTATTTATGAGTACGATAGCCCTTGAAGATGATTTCATTTTCATAATTTTCCTATTGAAGCTTTTCCATGTGCATATGTAGCTCATTCGATTGGGAGAGCATTAATTTTTAGGCTTGTATGTGTAGTTTTGATTTATTTGTATTCTTATACGGGAGAAGACTCCTGCGGTGGACAATACTATTGTAATCTTCATTGAAGGTGTCCTAGGAGTCATATTCTTTTGCATAACCACTAAAACTTGAATGCGATACAAAAAAAACACACGAGTCTAGAGTCCCAAACCTTCTCTAACATGGTATTGGCTACGTGGGAATTGATTTTAAAATTCGAAGGGAAACCATCGTTGTCCATTCTCCATCCATTAGGATACAAAGTAGTAGAAGCAAATATTTCAGAATGTCATGATAGTATTGAATCCGGTATAAGCGACGGATAGGAACACAATAACCTTGGTAGTAGGATGAGTCCGGAAAGTGATTCCCGGGAAGTATGGAACACAAGAGTCAATGAAGGAAACGCCTCGAGGATACTTTCCAGAAAAAATAGCATAAAAGTGAGATAACTGACATTAGACACCAAACTTAAAATGTTGTTAGTTGTAAATTAGTCTACAAACTTAAAAAATGTGATGATAGTAAAGTTGAAAGGTACAAAGTAAGAGTAGTAGAAAAAGGGTATTCGCAAATAAAAAGGTATTGGATTCCATGAAAAAATTTCAGCACTTATTAAGTTTGTTTCCATTAGTGTAGTTTTAGCACTAGTTGCCTATGTGATCTTGAATTAGAGCAATTAGATGTTAAAACATTATTTTACGTAGAGATATGGATGAGGAAATACATGGTTTGTTGAGATTGCAAAGAATATTTGTTTACAAACTTAAGAATTCATTGTGTGGTCTTTTAGCAATCTCCTAGGTAGTGGTACAAGAAGTTTGATTCTTTCATGGTGATCCAAATTTGACTAGAAGTGAGTATGGCCATTGTGTTTACTTTAAAAGTTTAAATAATATATTCATTATCTTAGCATTATATGTTGACAATATGCTTGTAGCAAGCAAAAACATGGTTGAGATTAATAGGTTAAGGGCTAAATTGACTAGGACCTTTAATATGAAAGATCTAGGAGTAAGAAAACTAATATTGGGCATATAAATACATAGAGATAGGGAAAATTGTAGGCTTTAGTTATCACAATAGAAGTATTTAGAGAAGATACTCATGAAATTGAGAATGAATAATGTGAAACTAGTAAATATCCTTTAGTTCCCATTTAAATCTTTCTTTCAAGTTTATATCCTAGTAATAAAGAAAGAAAATGATCATATATCTCATGCACTATATGCTAGCGTAGTAGGAAGTTTAATGTATGCGATGGTCGGCATAAAATTGGATATTTCACATGCATTGGTGTTATTGATAAATACATGGAAAATCCAAGTAGAACATTAGGAAGCAATGAAATGGATGCTTCAATATTTTAGAGGTACAAGTGATTATTGTATCATTTATAATGATTGTAGTGATTCAATTGATGATTATCTTGATTCAAATTTTGCAAGTGATTTGGGTGAAAAGGTATCTACTTTGAGTTACATCCTTAGAATTGTCTCACATGCATGCAAGGAAGAAAATTGGTTAAAGGGTATATTGGTGGGTTTGAAAAAATGTAAGACAAGGTGAATATATTATGTGATACTTTCAAAAAAGCACTATATATTTGGATACTAATCCAATTTATCATAGTGAGACTAAGCATATTGATATTAAAAATATTATTTTTGTAAGGCAATTTATTGATGAAGGTGGTGTACTTCATAAGAAAGTCCATACTCAATAAAATTGTGTAGACATGTTTACAAAACCAATACTATTAGAGAAGTTGAGATGGTGTTTGACTTCTTTTGGCTTGCATAAAGGTGATGAATAAACTTGATAAACCTACTATAGGTAAATTGTTGGAATTATAGTAACAAATAAAAGAATAATAAAAAACTATGACAAAACCAAATTTAATTTAAGTAAATGATTGATAGTTCATGTAATGGATGTAATAATACTGATAACGTTAAATATAATTATATATCAATGAAGCCCCAAAAGGCATAAAAGCTAGTTTTATTCTTGAGCAATAAAAATACTAATACATTACCTTATGGATGTTTGCTTGACACATTTCGGGGGATTTTACCACATAAAATTTATGATTTTTAAATATTATTCTATTATCTTATTTTACTTTTCAATATTTCTTCATATTCATCTTGCACAACAATTTATATTTTGACTCACATTTTCAACACTGCAAGCCATGACACTCATATCAAACACAATATTTGCATTTCACTCCTCAGTGTGCCCCTAAGCATTTTGGAAGAAAGGCATGGCCAATAACTTGGTAGAATCGAGATAATATGTCGGGAAAACTCACCTAAGATGAAAACGGCCACCCTCCCAATTCGGTGGAACAATGATGCACACATTTTAATAAATAAGTAGGAAAATAGAACTTCAATTATTTTGGTAGTTTGTTGTTTTCATTGATGTCAGAAGTTTAGGGGGAGCTTGGTAAGTGTGTTGTCATTGATGTGTTCATTTGTTCCCATTGATGTGTTGATTCCTAGCTTGATGTCATGGATGAAAGTGATATCTTTGAAGGACTTTCTTCTTCATCTCAAAAAAATGAGGATGATACATTTTTTGGTTAGATAGCTCTCTCTTAGAAATTTCCAATGATATATGACACTTGACCTAACTCCCAAGGAATAAGGAAAACTTAGTTTGAAGTGCTAAGGTACAAGTAATGTTCGGGGAAGGTCATGGTTCCTTACGGGTTCGGTATGGAGAGAAATCCCGCTCATTGGATTGGCGCCAAATTGTAAGTTAAGAGCTCGGGAGGGAGAGAGATGGATGATAGGCGGTGAACCATAGTGGCTAGTCATAATGCCCGATCATAAGGACCCCAATGGGAAATTCCCAAGTTTCCATTGAAACACCAACACAAAATATCATGAGGAGGAGCGTACGGAATGGGCGATGAGTAGTGGCGGTGGAGTGACAAAGTCATCGGTCATAGTGGGCTAGGAAGTCGGTGCACAGACGGTTATCAAACTACCTTGGTAAACAATGTGCACACAAACAAATGGGTGGCGAGCGACAAACGTACATGTGGTAGTATAGGTGGCATTTAGGTAGCGACAAGTGGTAGTGTTGTGGCATGAATGACGATGTGACACTTGGTGGTCATGACAAGTGGAAAATGGAATTGGCTTTTTTGGGTGGCCAAGTGGCCCTTTTCTAAGTGACCTATGGCGGTGATGTGGCACGATAGGTAGCAAAGAGACAACGTGGCGGCTTGAGGAGATGACACATGACAAAGATATGGCATGACAAGTGGTAGATAGTGATGTAGCGGGTGTTAAGATTCACGTCAAGAGTTTGTTGGTATATTTTCACAATTTAATTATATTTTGGAATAACAACGGGACCAACAACCATCGGCCACCACCCACCACTTTCCAGGATAGAAGAGTTGTGTGAGGATTGGTCCAATGATAAGGGACTTAGATGATTGATGGCTGAAAGGCATAAGGTTTCTCGTCATTGACAACTAATAGGAATGAGAAATTCTGTCTATCGGATTTCCCATATATCGGGCCCTTTCATCTTGAGTTTCACACTAGTTTATGAGCGATGAGCGCGATGAGAAATAAGGTGATGGTCACAACCTGATCCACAAGTCTAGCTAGCATATGAGCGCCCAAGGATCTATCGGCCATTGGACATTGGGCTACAACAATGAACATATGTTTCTTAAAATATGAAATTAGCATATTTCACATATCTAGAACAGTACAAGCATCATCTAGCCATTTTAGCCTCATGGCAATGTAGTCTAGTATGAAGGAGAGAAGGAACTAGATGTCGAATATTCCATGTACATGACCTAACGCGGTGATGTTATCTGCCCATCGGCGAAAAGGTAGTGCAACGTTGCAAAGAAGAGTGGGGAATATATCCCCCATATTCCTAGATTTATCTAGTTAAATTGAATATCAGATCCTAGAGTAGCATCGGGATATTCGTTGTGTCAAAAACCCATCATGCTTGGGAATGTGTAGATAAGCGGAATTTCGGAAAAATCATTATATTGGAAAAAGGGAATATTGCACAAGTCTAGGGTGGAGCGTCGATGGAGCTTAAGATCTTGGTCCTTGCCCCGGAGTCATATGGTCTATGGTGGTTAAAAACTCAAGTGCCAAGACTACAAAATTTGGTGTTCAATCACCAAATTTAAAGGACAAAAATTTGGTGTCTTTAGGGTGGCAAATTTGATTGGTGGATTAAAAGATAAAAATGCAAAAATGGGTCTAAAGTGTGCTTCACAAGTTTAACGAAGGATGAATTGAAGCATGGGAAATTAGAGAAATAAACGCGTGAACTTGAAATGACTCGAATTCTCATATGGCAGTGAAGGAAAAAAAGACCCATAGCATCAAGTGAAAAATTCCATGGAGGCCACAAGATATAAATATAGAGTTAAAAGTGAAGCATCAAGTGGTTTGTAAATATGAAAATATGAGGAAGACAAATTTGTTAAACCCATGCATCTCACAAGAAGGATAATGCGAGATAATAGTAGAAACCTAAGCATATCATGTAGTAGTGAAAGAGGCGAGTGTGGTAATTGAGCACACTAATATAAAGTAAAGACTATAGTAGATCTAACTATAGATCCGAGTTCTCTTGAGATAACCTAGGAGAAGAAAAGGAGCATGGACCCTAAGGAAAGAATTGCTAGAACAAATTTGAAAAGTTGTAATTAGATTTGGGCATGAGGAAAGAGATGCATAATTGAGACAAAGTTTGCAAATGTGATTGCATGAAATGATGTGGTGGTATGAGTATGTTTGAGTTGTTGTAGAATATCTACATGACTAAGAGCAACAAAATAATTCGAAGACTAAAGGAAGAAAGCATGTGGGTTGAGTTTGAAAATGGATGAAGAGAGATTTGCAAGGAAAGATAAGTTAGTTCTTGCACATTGAGAGTGGTCCTTCCTTTAGGTTAGAGCTTGTAAAGATTATGGATTTGGTGCTTCCTTCAAGTGGGTTATTGAAAATTCGGGGATGGGCATCTCCTTTTAGTTGGAGCCATACCAGTTGATGTAAACATAGGTTTTGAGACTACAAAACATTCGGACATTTTGTGGTTTTCTCCCTTTATCGTCCACGTACATATGACATTTTATGTGTTGTATACTTAATTGATCACTAAATGGTTTGAAATATTGTAAAATTTATTATAATTTTTAAAATCAACCATTATACTCATTCACACCCCCTCTCGGTATAATATATTTCTAGAAATTGATATTGATAGGTTCCTTTAGGAACAATTCAATGGATTAGAAGGAATATCTTTCGAAATAATTTCCAACAAAAGGAAGAGTAAGAAGAAGTCATCCCAAAGAAGACAAATCACATCAAATTTGTGAGTATACTAGCAATATATCATATGCGAAAAGTGAATTTATTTTGGGAAGAAGAGGTTGAGGTTAAGGAAAATCTTCAAAATGAGCTCAACGATGTTCTAGAAGCAAATAGATCACAAGGAACTATAGTTAATCAAGAGGATTGCACCAAGACAAAGCATCATTATTAAATGGAACACTATATGTCAGGTAAGAATGAAGGTTTATTTAATGGCTCCGGTTTGAATGTATGGTTGTCTATTGCGGATGGAAAGAGGAATGAATATAATATAAAATCCAAAGGATATCTTGAGTGGACTATCAATTTCGGGCTTTGATAAAGTGAGATATTGTGAAATTTATAAATAAATGCTTGATATAAGTTGCAATATATATATGAAGAAGGAAATCGAAAGGAACCAACGAAGATTGAGAAGACCTTGAATGCCTGAAAATAGTGAATCAAACAATAAAGGAGATTCCCTTGTTATAAGTGCCCAAGATGTTGATCATCAAAAGAACAATTTGTACTCGAGGATCATAATGCAGAAGTGAAGAAGATGCTAATGAGGTGAAATCTAAAGTAATATATTATTTTGTTTGTAAAATAATAGGTCATCTTGCTCTTAATTGTTCATATGTAAGTTCCAGAAAATTGTAGTAATAAAGGAGAGGGAACTAGAAGTTGAGAGAATGCCCCATGAGAAAAATAGAAAAGTTCTTATGATTTTCCATTTGAAGGAGATAATAGATGCACTTCTAGTAGTGATGACGACTCGGATTTTACTCATGTCTATGGAAGACATTAGACTCGGAGTGGAGAGGACATTAGACTCGAGGAGAAAGAGAAGAAGACCTTGATGAGAAGATATATTTTTAAGAAACATATCTTTCCTCTTGAGGAGATTAAGAGACTCGCGGTAACTAATCAAATATAAAAGGGAGTGATGTAGGTTTATGAGAAGAAGTATCGATATTTTGAAGAATTAAGAAAAACAATTATTATCTTGAAGACTTAGCAGAAGAAGTCAAAAGAGTGAATGAAGTAGTGACTAATCATTAGAGAAATTTTGAAGTCTAAAATAGGCATCTTAAAACAAAAATGTAACAAATCAACTTTATAAGAACCAATAGGATTCAAGATGATGATGTGAACCATGGGGGATGATTGACATTTTGGAGGAAAAAGTAAAAGATTAAAAAAAAAAATCTACTCATATTTTCAACTTATCTCCTTGTGATTTTAATCAAATTTCAAGTGGAAGCACTCATTGGATGCATAATTTAATTCCTCATCCAAAGTACCCATGTTGCATACTTTTGATGGACCTTGCTACATGAAAAAAAGTGGTTACAATCATGTTTTTTATTTATTTCTCATTTTTTTTCATGCTTAGCAGGGTCCATTCGAAAGTATGCAACATAGTATATTGGATCGAGGAATTAAGTTATGCATCCCTGCTTCATTCCTACTCAAAATTTGAGTAAATGCATCAGGGAAATAAGTTGAAGATACAGTGAAAAAATAATTTTTTTCTTCTTCCTTTTTTTTTTCTAAAATTTGATGATAGATCTAATATTATTTAATTATTTCTATTGTTATTCTATAATATTCCTTAGGAGGCCCATTTTATACCTCAATATTTCTCTAATGTAGCTACATGAATGAGAAGGTCATTTTGAAAAAGTAGAAGGCTGAGATTGTTTCGAAATGATCAGAGAATAGCCAATGATCAAGTATGTTTGATAAGAGTATGAAAATCCTAGATGGTATTCTCAACAATCAAATATCTCCTCTCGGCATCGTGGTTTAGGCTATGAAGGAGAATCAACCAGCGATAAAGTTGAAGACAAAGAAATTAATGGACTATGTTGAAGCAAGGACCTAACAACAATGCGGCCAAAGGAAATCAACATCAACAAGTGAAAGTTATTAACAACCATTCAAATAGTCACACGCATATCAAGTGAAAATTCAACATCAACAACGAAATGAAAGTACCTTGTCTGACTCGGTAGCAACGATGGAAAATTCATAACAACAATTTGAACATCCATAAGAGAGCAGTGAGAAAAGTAACGGACTATTTATCCTCCTCAAAGGAAAAATTATCAAAGATTCGAAGTCCCTCCTCTAAGGAAAAGTACTCCCGAGATACCAAATCTTTTTCTATGGCCATTGTTTTTCTTGCGATGTTTTTGGAAATAAGAAACTAGATTGTAGATATTATGTAAGAGAAGGAAGTATAATACGTTGAACAATAACAACAAGAGAACATATAAGATCTCAATGAATGAAGTTGTGGTAGAAACTCTAGAAGTTATGATAAGAATTCCATCGAAATCACAATTCTTTTACCCCCTTCTTAGATATGGTTGAATGCTACATATGTAACAATTTTGGGCATAAGGCAAAATATTTTAGAAGCTGGTTGAGCCTTTAAAGACAAACAAATAGAAAGAACTCCCTCCTATCAAGAAAAAGAAATAAGAAGCAAATGATATTTATAGAAATCGAGTACAAAGACATGGAAAAGAAAGCAAGAGAAATGTGTCTTAGTCTCATGTTCTAAAGATACAAATGATCAGTGGTATATAGACAATGGATTCTCTCATCCTATGACACAAGATAAGAGCACATTTCTCTTTCTAAAAAGGTCAAGTGTGGCAAAGTTATTCTTGGAAATCATACATCAACTAAAGTAATGGGAAAAGGAAAAGTTAGTCTTGATAATAAAAATACTAATGTTGACAATGTCCTACTTGTTATCGGCTTAAAAGCACAACATCATGAGTGATTCAAATGGTTGATAGAAGACACAAAGTCACATTCAACTCTAGAGGTTATAGAATTAGGAAGGAAGACGGGAAAATTAATAGGTAATGGATTAGGACTCCGAGATAATGTGTATGTGCCAAAGGAAGCAAAGACAACAATATGAGATTGAAGGCGATCTATCCTTCATATTATCAATAAAGCGAGAAATACCCAATTGCAATTCATCACACCATGTCTTACTCACATGGTGCATTGCGAAAAACATGAAAGTTGTCCACATATACATTACATGCTTAACATAGTAGATGAAGTAAAAAATACAAGTATAACTTGAGATGAAAAGACCATCGAGGAAATGGAAATTATCGGGAAAATATATTAGATAACATATTGGCTACTCGGTATTCAAATAGGGATAGCAAGATGCTGATTTGGAGGAATCAACAAGTTAAGAAGAATCAAGAATCACAACAATCCATTGATCAAATGAATAATATAGATTACATAGGATGATATACAAAAGAAGAAGGAGAAAGAACTAACCCAACATATCCCACGAAACTTCATCAAAAGGATTAAGGTGCATGCAAAGGCATATCAAGTAAACAAATTGTATATTTTGTTGTAGATTCAAAAATTATGTGATATGCTAAAACACAAGACAATAATCTACTCTACTCTTTAGCGGAAACCAAAATTGATCGATGAAAATAAGTAGAAAAGGAAGAATGTCAATCACACATAACACGATATTTCTTTGGGAAAACAACTACTCAAACCCCCAACTATCTATATTGCATTAATCGGAAGATCTGAGAAGAAAATACGATGCTTGTTAAACTCGAACAATTTACGTACAAGTACAATCTAACTCTCTACTTCCTAGGGCGACTCTAGCCAACACTTAGCCAATTTAATAGCCTTCCAAGCCCTACTTCCTTAACGCAATCCCTAAGGAATTAACCCATATTTAATTGGGAATTCCACTCTCCATTACTTGTGCAATCCAAACTTAGGTCCTCAATTGATTGCATGTACCATACGTACAACTTGGAAAATTATACAATACATTAATTGCATTGTCCACTGAACTCTAATCTCAAGCAGGTCTTCCTCTGACCCGATATGCATGAGTTATTTATAGTGAATCTTTAGTTAACTCGTGTGGTACTAGTGATACCTTTGGTGCACTACTCCACTACTAGACCTCGTTTGGTTCCTCCAATAGTTAGAACTAGTTTAATACGACTATAACTCGGTTAAGGCGAGTTATCTAATTACAACTCAAAAGAACTCAACTTTGGGCCCTAAAATTTAGGATCACTCTACATGACTCTAGATATACTTCTAACTCGAATTTCCTAAGTCAATTTAACTTAATTAACTATTACAAGTTGTTATGAGAATATAATTTCGATTTAATTCAAGGACAAATTAAATTGGAATTTCTAGATGCTATTTTTTAACATTTCTTGTTGCTATTTTCAACGCAAATAAATAGTAAAGGTATTAATTCTATTCCCGAAAAGTGATTTTAATGAAACTCGACGTAATGGGTGAAATATGTCTTAAAATGATAGCCCATCATTTCAAAGATGTAAAATGTTAAAGAGAATCATATTTCCTAGTGTAAAGGAAATGTATAGGTGTACGAATGAGGTTAATATGGAGGTGTGAATAGTTATGTCAAAGTCCAACGCATGTAAAGAGATTTGTTTTTCTTTAGATGTAAAGGGTTGGTTCAAAACAAAGGTTTAGTGCAGTATAAGCCAAAGACAATTCTAGAGTACATTAGCAGAGTTAGAGTCATTGATTATGTCGAACGGTGCATTATTAACGGTACCTAACACACGGGCTTATATTTAAGGTCAATTCAATACATAAGAGCTTGTTAATACAAAACTTGGAAAGTAATTCATAGGAAGCTTGGAGAATGTTGGATATAGAAGAGCAAGCAATCGAAGTCGATGAAGAATTATGTTGTTGATTGTGTTACGAATACGAGAAGCACATGAATAGGGAAAAACCCTAAAAACAAGAATATTAAATAATAGTGCATGGAAGAACAAATGGTCACATCCTTGACGGAGTGGAGTACAATTTCACAGCAGAAAGTTTTGAAGAAGTATTGATCTTAGGGAGCCTCTCAAAGAAAATGAGCGAACATAATCTTGGGGAGTACATTGTAGTAAACATCTAAGTAGTAAGACTATGTTGAAATATCACTCTTTGTTGAAATGTCAAATGAGGAGGATGAAGTCAACAAGGAAGAGCACACCTTTGCCATTGATGTCAAGGGGAGAGTGAGCGGATATTGGATCTTTAGAGCTAAGGGAGAATCAACAACTTGATAGGAGCCAATCCACAACAATCAATGACCTACAATGTCTAAAAGTGTTGCCATTAATGAAAAATAGGGAGATTGTTGGCGGTTTTCGTTGTCATTTATGGCAAGACTAGTCATTGGTGTCAAGTTCAAGGAGCTTGGTAAGTGTGTTGTCATTGATGTGTTGAAGCCTAGCTTGAGGTCATGGATGAAGGTGATATCTTTGAAGGAATTTTGTCTTTAGCTCAAATGAGGGAGATAAGTTGTTGGTTAGATAACTCTCTTTGAGAGCTTTCCAATGATATATGGAATTTTACCTAACCCCCAAGGAATAAGGAGAAAACTTAGTTTGAAGTGTTAAGCTACATGCAAGGTTCTAGGCGGGTCATGGTTCCGGATTGGCAAGTATGGAGAGCGAGCCCCTCATCGATCAATGCCAAATCATAAGTTAAGAGCTCGAGAGGGAGAGCGACGACCAATATGTGGTGACCCAACAAGTGTGGTTGGTCACACCGCCCAATTAGAAGGAGGTTGGCGGTAAGCGCGCTAGAGATGTCCATCAGTGCCAACATAAAAGTTTAGGAGGAGGAACATAATGGAATGATTGGGGAGCGATGACGTGGAGTGGAAAAAGCGCGATCGATCATGACCCACAGTGACAAGGGGCTAGGAAGTTAGTGCTGGAATGCTTATCATACCACCCCATCTAAACAATATGTACACAATAAGACGGACGACGAGCAACAAACCAAGACATATTGGTAGTATAGGTGGCATCCAAGTAGCACCAAGTGTCGGTGATGTGACATAAATGATGAGCGTGACACTTTGTTGTCATGACACATGACGGATGGATTTGGCATTTTTGGGTGGCCAAGTGGCTCTTTTGAGTGACATGTGGCAATGACATGGTACGACTAATAGATAGATGACATGTAAACTTGAGGAGATGACACATGGTAGTGACATGGCACTTAGAGTGGTAGACGGTGACATGGTAGATGATGTGCTAGGCATTAAGATTTGTGCTAGGAGTATGTTTAGCGAAGTTTCACAATGATATTTGATTAGGAAAAGTAGCATGTTCGACGACCATTGACCACCACCTACCACCGGGATAGAAGAGGTGTGCATTGATGACGAGCAATGCGAGTGAGCTGATGGCCAACAAACAACAAGTTTCCGGTCATAGGGAATTAATGAGGAATGAAATTCTTGTCTATCGAATGACCCGGATAAAGGGTTGTGCACGAATTTGTGAGTAGTCGAGCCCTTAGTCGTAAGAATGCTGAGATGAGCACCCAAGGGTCTATTGACCATCAACCACACAGCTGCAAAGCATAGATTTTTGTATAATGGGAAATTAGCAACTTTCACGGATCAAGACCCGACACAAGCGTCATCCAGCCATCTAGCCTCATGGCGTGTAGTCCAATATAAAGGAGAGAAGGCACCATATGTCGAATCTTTTCGTCCCAGGACCCAACATAGGGATGTTATTCGACCATCCGGCTAAGGAGGTAGTGCATCATTGTTGCGCGAAGAGTGAAGGACCAAATCCTGGATTCTAGATTTATCATTCGGGCTAGACTAGCATATGGGTATCTATCATGTCAAAAACTGTCACGTTTGTAAACACCAAACAGCTGGATCATTGGGAAATATTATTATATTGGAAAAGGGAGAATTGCACGGAGTCTAGAGGCGAGCACCTTTGGAACTTAAGCTCTTGGTCCTTGTCCGAGTCATATGGTACGTGGTGGTTAAACTCAAGGATTGTGGCTAGCGAATTTGGTGTTTGGGCACCAAATTTCATTAGGGGAATTTTGAGGTCTAAAATGGGCCTCTTTAAGAAAAATGTACAACCAAAATAAACTTTATAAAAATCAATAGGATTGAAGATGATGATGTCAACCATGGGGGATGATTCACCATTTTTGGAGTAAAAGTAAAAAGTTTAAAAAATAATAAAATAATAAAACTACTTTTTCAACTCGTATTTTCAACTTATCCCCTTTAATGTTTTACTCAAATTTCGAGCGGGAGTACTCATTGGATGCAAAATTTGGTTTCTCGTCCAAAGAATACCCATGTTGCGTGCTTTTGATGGACCACTGCTACAAAAAAATAGAGAAATACATGAAAAAACGTGATTGCAATCACGTTTTTCATGTATTTCTCATTTTCATGTAGTAGAGGGTTCATTGAAAATATGCAACATGGGTACTTCATGGATGAGAATCAAGTGCATTCCAAGCAGTGTTTCAAAATTTGAGGTAAAATATAGGGAGATAAGTTGAAAATAGAAGTTGAAAAAATGTCTTTTTCCATCTAAAATTTGATGATGTAATTTAATCTTAGTTTATTATTTCCACTATTATTTTATAACTTCCTTAGGAGGCCCATTTTAGACCTCAAAATTCCCTATTGAAAGGAAGGAAATTCAATGTCTTTGGAGTGCGAGATTTGATTGATGGTTGAAAAATAGAAATGCCACGATGGGTTTAAAGTGTATAGAAGTTTAACAAAGGAAGAATTGAAGCATGAGATATTCGAATATAAATCGAGCGTGAACCTAATATGACCTGAGATTCTCATATGGTAAAGGAAAAAAAAGCGATACAATAAAGTGAAAAATTCCATGGTTATATACACGAGATCAACACCCATAGTAAAGGAGGTCGCAAGCTATAAACACATAGTTAAACGAGTGAAGCATCGAGTGGTCTTTGTAAATATGAAAAGATGGCAAGACGAATTTGACAAACACATGCATATATAAAGAAGGAAAATGCAAGAGAACAATAGAAACCTAAGTAGATCATGTAGCGAGGAGTGAAAGAGCTAGATTGTGGTAATTGAGCAAATCGATATAAAATAGAGACTAGAGCAATTTGATTATATATTTGAGTTGGAGTTGAAGTACATGCCAGATATTAAGACGAGAAACACACATGGGCCTAAGGAAAAGAAATGCAAGAAATGTTTGGGCATGAGGAAAGAGATGCATAATTGAGATAGAGTTTGCGGATGCACTTGAGTGAAACATTGGTGGTTTGAGCATGTTTGAGTTGCGGTAGAATATCTTGCTAACTAAGAGCTGAAGTAGTAGAGCAACACAAATAATTCGAATGCTCAAAAGGAAGAAATCTCGTGGGTCTGAATTTGAAAATGGATGAAAGAGAGGGATTTGCGAAGCAAAGTAGGTTGGTGCCTACACATCATAGAGTGGGTGCTTCCTTCGGGTTAGAGCTGTAAAGATTAGGGAGTTGGTGTTTCCTCCAAGTTGGAATTTTGTAAAGAAAAGGGAGTTGGTGCCTCGTTCAAGTGGGTTCTTGTAAATTCAAAGGATGGGTCTCTCTTTCTAGTTGGAGCTAAGAAAAACTGATGTAACAATAAGTTGCAAGCTACAATAGAATTTAGACATGAGTTTTGTGATTTTATCTCTTTATGAGTTTCCATATCTAATATTTTATGTGTTATTAAATAATTTGAAATACCGTAAATTAATAATAATAATAATTGTTAAAACTAATCATTATATTGATTCACCCCCTCATAATCTAATCATATTTTTAATTAGCTACAATTGCCAATTTTGGAAATTTTCAACCAACTTTAACATCCCATCTCCATTCACATCAATGCACATCCCATCTCCATTCACATCCTACATACAACATAGAAACCTTGGTTGTTAACATTTTGGCACCCATTCAACCAATCCCGTCACCATAACAGGTGTTTTTTTTTTTTTTAACTTGAACAATTCATTTTTTTTTGTTTACTTACCTTCTTGTTTAGGGAATCACCATGCCCTTTGGCAGCTATCTTGGGATTGGACTACGATACATTAAAGTCAATTTTCCTACCTGTTGTTACAATTCTGCCAATGGTGAGTTTGAAGTCCCAAAGTCATTCGCACTGAGATACATTGAATAAAATCATAATAAAATTCAACAGGGAATATTATTGGTAAATGTCTGAAAATTTTGAATAAAAACATGTATTGCGATACTCTGTTGGCTAATAGAAAATAAGAACACATGAGAAACAGTGCCAATTTTTCTATTTACAGTCATCATGGAACGTGAAATGAAACTGCAAGAAAATATGTCTCTAAGAGACTAATCTGCTACTGCTTCCAGTAAAATGATAAGCACTATAAGCTCGTTTCATTCTTACATGAAGAAGTATTAGATGCAGTGCCAGCTTCAACAGAGAAAAAATGGCCTAGAGATCTTTATTTTTTGGAAGAACACATCTTATATTCCATTACTAGTAAATGAAAATGACATCAAGAATATAACGTCACAAAGCCAAAGAACACAGAAATCCCTGTCTACATAAACAAGGAGATCTAGCATATCTATTTGATCTCTAGCATATCTGACTTGGGCTCTGAAGTCCCAATAAGAGCACCAGGGATTTTTGTAAACATTTACATATACTCCAAATCACTCATGCAAGCTGAATCTAACCTACTGAAAATGCTGGTTGATAAAAGGAAATCTGAAATGCACAGTATCAAACTCAAGTTACAATTATTATTATTTGAACTTTTTTGACGATGTTGTACTAGATAAGGAGAAACTGCTATTCATTGTTTTGTGATTACCCTGGGATTCTGAAGAAAACGTTTAATAGAAAAATAGTGCAGGGCACCCCGCCAGGCTTCTCCTGTGAGGGCAAGATCAGCCATTATCCGTCCTACCAAAGGACCCATCTTGAACCCATGGCCAGAGAATCCAGCGGCAATTAAAATAGACGATTTGGCTGCTGTCGACAGCTCAGTCTTCGTCAATGGCAAGAAATCGAGGATGAAATCCTTATCGAAGTCGTGAGTACATGCAAGCCTCGGCAACAACAGGGCTCTCTGACAAAACGTTTCCTCTGAAACTTTCAGCCAAGAAAGGGCTTGCCTTCTCCCTCAATGCACCTAGATCAGGCAAGAAGGTCCTCTTGTCTGGGTCACATGGGTTGCCTCCATCGATTGAGATCTTCAGCAATCAGGGTATTCTGAAGAGGGTGTTCCATAGATGGTAGGATCAACGTGAAAGGAAAAAGTGGGGAATCCATTCTCAGGCAAAAAGTTCTGCAAACCCTCTTGGATTTTCCAATATGCAATAGTTGTATGAAGAGGCTGAATGGGTAATTCAATCCCTGAGATCTCATTAGCAAGTTTTTTAGCCCAAGCCCCTGCAGCAATCACACATTTCCTTCCAAGTACAGAGCCCCTCGTGGTACACACTAGAACCCCATCTGACCCATCTTTTAATTTCCAGCCATTACTGATTTTTGTGACTTGGGCATTGTCCCTAAGTATAGCTCCATAGCTAGAGCCAAAGACTGGAACGCTGCAACTGCCTTGGACGCTCGCAGGGTGCCCCCTTTTGTTTGTAACGACTCCAATCCAATCACTGGGCAGCTTGATTACCTTGAATCTCTCTGAAACCTCTTCTGAATTGAGAACTTCAATGGGGATGCCTCGTTTTCTGCATACTTGTATTATGGTTTGGAGCCTCTTGTTCTGGATGGAACCCATATTAAGATGCTTGCTCTTGATGTGCACTCTGTACCCAATTTCTTGTTGGGCTTCTTCCCATAAGTGAAGGCCTCGTCCATCATTGCAGAATAGTATTCTTCTGGGTAAGTCTGTCTGAAGGTCCTGGATTCCCCATGAGAAGATCCTCTGTGGTGCAGCAAATCATATTGATCCAGGAGGAGAACCGATTTGGCTCTCTTTGCAATTTGGTAGGCAGTGCAGCTGCCCATTATGCCAGCGCCTACCACTACCACTTCGTACTCGCCTGAGATCTCACCCATCTTGGCCGCTTGTTCTGCAGAAATCGAAGGTGTTGTGTATTCATTCAACGGTGCCAGATAAATAGAGGTCGCTTGGCAATTGAAAATATATAATGTTATTTACATGTGTGGATTTTCAGTGGAATCGCTGTTTTCCTGTGTCTCTTTTGCTCGTCTTCTTGTGCCATCCAGTGATTTCGCTTCAGCGATTCAAAAGTCTGCTATCATTACTTGAACAGTCAAAATCAGCGATTTTTATATTTTGATGGAGGAATGAGGAGTTACAATCTGACTCGCAATTGTATATCTGCAACTTGAAATAGAAAATACCAATGCCAATAGCGGTCACCACTAATTAAAAAATAAAACAAATATTTTTTTTAAGTAAGCTTTCTCCACGTTTTACTAGACCAATCACATAAATAAATGATTGATGGAGGAATGAGGAGTTACAATCTGACTCGCATTGGTATATCTGCAACTAGAAATAGAAAATACCAATGCGAATAGCAGTCACCACTAATTAAAATATAAAACAAATATTTTTTAAGTTTTCTCCACGTTTTTACTAGACCCGATCACATAATTAAATGATTGATGTTCCACGTTTCAAACGTATTACTACTTACTAATGAGATTCAACTTGATTGATGTGTCACGTTTGAGCAGTATTATTACTTACTAATGAGATTCAATTTCAAGACCAAAAGGAAAAAAACTATTTATCAACAAGGAGCCATTGTCGTGGCGGTAGTCCTATGGGAGTCATACTAGGGACAACACAAATGGATTGTATACTATCTGATTTGAAATGGGATTTGAAATGGAACTGAAATAGTTCACCTAGAGCACATCCAAATCGGTGATATGCGGAATTTGATATGCGGTGGGTTTATTCGAAACCTATGGATTTTGTTTAGTTAGACCCTCTTGATTAAAATTTGAAACAAAGCTTATGAGTGCAATTTTCCTTTTCCTTTGCTTTTGCGGTCACGCTGATTGTATTTCCATTAACTTATTTACATGGTGTTAGCGTAGGGTTGCTTTATTGAAAAGAATGAAAACATAGGTAAAATAATACCAAATACAACAAAACCTATTGTCATGTAAATTGTTTGTCTATTGTCATGTAAATTGTTGTATTACGGTAATATGCAATGTAAAAAAACACAAAGAACATGTTAAAATGTAAAAATATTTTAACAAAACTCATTGCTATCATCTTCCAATCATCCAATATTAATTTATCTGACGAAACGAGAAAGAGTTCCAAGCCATCAAAAAACTAAAAAATTCTTTTATTGTAAATGTTGAAAAAAAAAAGATGTAACATAGCATCCACAAGTAGTATAGACTTTAAGTGTTACATTATTATTTCTTATAACATATTAGTAGAATAATTGAATATATATATATATATATATATATATATATAAGTAATATCAAATTTCAAATACAATTATGTAATGATGCATAACATAAATACTAAAATTTATTGATAATTTATAATAAAAAATAAAAATAAATTAGTTAAGACAATTATTTGGTAAAATTGAATACACATTAAAAATAAACTAGTTAAGACAATTATTTGGTAAAATTGAATACACATTTTCACTTCCGGAAATTTAATTAATTCATAAAAAATAATAAAATTTATTAAAAATTTATAATAATAAAATAAAATAAAGCTGGTTAAGACAATTATGTGGTAGAATTAAATAGACATTTTCACTCCAATCCAAACAACAAATATTACTAAAAATTGAAAATACTAAAACATAGTCTTACTTTTCTCATCACTTTCTATTCATTCATTAACTTTATATACCTATGACACTTACTTTAAGACAAACTAACTAATAAGTAATCGGTAACATAATTGCATTGCCAACTTGAAGTGAGAACTCTCATTATATTATTATATACTTATATATTATATTATATATACTGCCCCCATTGGCACAATTATATATACAACACGGGCACCATAAGCTCTATCCATTTTCAACGAGGTAGGGAATTTCAATGTTTTAAGCCGAAGTGAATTTGAAAAAATGGAGATTTTCACTTCGAAAGATGGAGATTACAATCTTGAACCATAAGTTTTATATGATAAAGGCTTTCCGGCCTTCTTTCTTGAACCCTTACCCACATTATCCAAAAAACAAAAACTAACAAAACAAGATGGCTTACAACAAGCTCATTATGACTAAAATTTGAGCCACCTTGAGAAATTTCAATTTCCATAAACATTGACTTAATATATTAATAATACATTAATATGTAATATTTAAGAAAAATAAAAAATATCGATAATAAATAAATATTTCGGCTTAATAACTAATATAAATTCGATTTCCATAAACATTTCGGCTTAATATATTAAAAATACATTAATATGTGATATTTAGGAAAATAAAAAATATCAATAATAAATAAATATTTCAGCTTCAACGTGAAGCAAGTTAAACATTGAAATGCATAAATAAATATTTGCTCTTCAACGTAGACTTGAGCCAAAACATGAAAACATAAATACATGTTTGTTGACGTGAACAAGGTAGAAAAGTTTGAAATAAATATGTAAAAATTGGTTTGAAGTAGCAATGGAGTTTAAAATATTGAAAGTACATTTTCTTGGTAAATGAGTGGAAATTGCAAGTTAAATAGTTCTATTACGGTAAGACCATAATACGAAGAATTACTTGTGAAGTGCGGGGGAACTTTCGCGGGGAAAAAGCGGGAATGAGTGCTCATGTACACATGCGTACGAGTAGATTACTCTTCCAAATTTCATGTTTTATAAAATATTTTAGACGATGCCCAAATTTTTAACAAAAGCATTTCGAGTATTTTTTCATGACTAAAATATGAAAATTACATATTCAAATTAAATTCTACTTGCGGTAAGACGTGGTTGGAGATGAAATATTTTGAATGGTTATTTGGCCATTCGGACCGTCTACTGCCTTTTAAATACTGGCCATGTCAAAAGCTTATCCTCCAAAGAGAAGGTCGGGCTACGCTTGTCGATGTGGGAGTATGCGGTGACTTGCATGGACGATCCCCATATAGCGGCCAGATGGTTCCACCTTGAGTAGAGCACCATCAACACTTGCTTGAAAACAAGATCAATTCCACATATGAGTGAGCACCATCAACACTTGCTTGAAAACAAGATCAATACGTCCCCGATGACTATGCTTGAGACCCTAGACAATAAGTTCCTCATTCCAAATCATGCACTTAGGTACGCAATCCTAGAGTGGAAAATTAATCTGGATTCAACAATGCAATTATGACACTAAAAACGATACTTGGAAAGACATAAAACTTCAAATGAAACCACCAAATTTCCCTCATTTCAAATCATGCACTTAGATGCCAATCTAGGTAAATTAAATACGGATTCAACGATACGATTATGATATAATACTTGGAAAGACATAAAACTTCAAATGAAACCACCAAATTCAGAATAAAAGAGATTTTCCATTCATAGTCGGGATTTGCAAAGGTTAATAATGCATATTTTCAATAATAATAATGCATATTTTCAATAATAACTCTTTTCAAAAAGAAAGATGATACTATTTACCGCAAAGGCTCGGGATTTTGGAATGTTTGACACATTGTCTGCTGTATTAGAAGGTTAGAAACAAAAGCATATGGAGGCTCGGGATTTTGGAATGTTTGACACATTGTCTGCTATGATAGAAGGTTAGAAACAAAAGCATATGGACAAACCTTAAATATGAAATCGGAAAAACGACCTCGAAGCATATATCAAGAAAATAATAATGAAATGAGAGAATTGAAATTAATTCACGATGAATTAAACACTTTATATAGTGAAAGCTTGAGTGATAGAAGCAAAACTATTACCATGAATAGACGAAGGGAAGCAGTGCAAAGTTACATGCCATCAAATAACCATGTTAAATGTTTGTAGAAATTCAACATTTTTTTATGGTGAATATTACACATTAGATGGGGAATGCTTCGTTCGATACGGGAACACAAGTTGTAAAGGTGAAGCTCGGCTCAGGCTCTCTGCTCTACGCTCCTCTGAAGTTGTAAAGGTGAAGCTCGCTCCTCTTGCTCCTCTGCTCCTCAAACCATTTTGCTCCACACTCTGCTCTTGAACTTACTGCAGGTGGGCGCTCGATGCTCAACACTCTCACTCTGAACTATTCAGCACTCACGACAAGGCATTTGTAGACAGGGAGCAAAAACTTAGAACAACAAACTAATAATGAATGATATTTTAATTTTATTTTAAGACTTGATTTGCAATGAAACATTATATAATAACACTTGTCATTTTAATTTATTTTAAGACTGATTTGCAATGAAACATTATATAATAACATGACATATATGTTAAACTACGCTATCTTAAAATATAAATATATGTAATTATGAAATTTAATTTTTGCATCCTTGTATGCCATTTAAAATATCTTGGTTATTTATAATTATTTATTTCACATATTCACATTGATGTTAAAATAGGAAATAAATTTCCTAAATATAAGGATCAACCATATTTCTTCCACTTACTAATGGTAAAAATAATGGATAGAAAAATATCAACTATTATTATCAAATGTATACATATACAATAAACTCTCATTTTGCATAATAATTAGAGATATATTAAAAGAAGTAATTTTTTAAAAAAAGAAAGCATAATAATTTTTAGTTTGGCCCTATAGCACCAAAAATAAATATATTGAGATTTAAGTGATTCTTGAAAATCACCACAATTTATAAAAGTGATGCTCCAAACATAAAGTTATGTCAATTAGAGAAGGACAACACCTAAAAATAAAATAATAATGAATGGTATTTTAATTTACTTCAAAACTTTGATTTGCAATTAAGCAAATTTATAGAATAACATGGCGTATATGTTAAATCACCTTTATCTTAAAATATATGTAATTATTATAGAATTTAATTTTTGTATCTTTACATGCCATTTTAAAAACACGTTTGGTTATTTATAATTGTTTATTTCACATATACACATCAATATTAAATAAGAAAAAAAATTCTAAACCTTAAGAATTTAATCTACCATCAACCATACTTCTTTCCCTTACTAATAGGAAAGTTTATTACTAAAGAAACAATGAATAAGAAAAATTCAACTATTATCATCAAATATACTTATATACAATAAATTCTCATTTAAAAAAAAAATGAATAAAACACATTTTTCAAATTTTATAATTATTAAAGACATAGTTTAACAAATATATAACAACAATGTAAAACTAGGGCGACACTACGAATTTTCTTACGTTTATATAATTTCCATTATCTTCGTATAAATTACTTATTAACTTAAGCTATATACAAATTACTCAATCTTTATCTGTAAATTACTTATTGGTAAACTACTCATTGCGCACCTAAATAATTGGACCTCAAATTTAAAGTATTTTTGTTCACCCTCAAATACGTTTTGAGAATAAAAAAATTGTTCCTAAAACGTCAAATTTCCGCGACCCACACTCCAATTTTCACATTCCACTTGGAGCCCATTCGGTCCATAGATATAGCTCGATGTACATTGTACGGAATAAGTGTGTACCGTATATGATTTTCATGGAAAATATTTTTTCATTTAATTAATGATTTGAAAGATGTTTTCTTTGTTACAGTTTACTATACACGAATGTAGAAAACAAATTTTTCTACACTATATATTTTTATTCGAGTTACAAATTTGATAAGAATTGGGTAGAATCCCAACTATAGTCGAAATATAATCAATTTTTGAGCACCCAACGGTTTGTTCCATTTAAATAAACTTAAATTATAATAAAATATGAAATTGTATAATTCAATAAAAACTCTTGCTTTTCCGGTTGCGGTATATTTCGTATTCTGCAGGAATGCACCGGAACACGTTAAAGATCTTGAGAATACTAAATGAGAATACTAAATTAGGCATTTACCATTATTTACAGTTGAGTTTTGAGTAAGTTTTTCATGTTCCAATATCATTAATATCGGCGCGGTAAATAAAAACGATTAAAGAGAAAAAAAAACGATGCGGTTAAAGCGAGAGGAAATTAAAGCACAAAATGGATGCATTTCTCGTTGAGTTTTATTAAGGTTTTGGTAATTTCACCTTGAAACCCACGGTGCTAAATTTATGCTTTAAATTAACGGGTTCTCCATGATCCTCTCATAGCAGGTAGATCCCTTGCGACCGGCTTAATAACACAAAATAACAAGTAAAGTACTTCTCGGTCATTTTGCATACGAAGTTTGCCCAAATACATAGGAGTAATTCGATTTTATGCAGTGCAGTCGGAGTATAAAACTTCTGATGCCATTGCCTTCCACAATGCCATCTTGCGGACTCAAGCGACTCAAGCTTGTAGATAACGAGCACGTCCAAAGGCTGCAATTGTAATCTTACGGAGCTCTTCGAGCACGATCAGGCTGCAATTGTAATCTTGCGGACTCTTGGGCACGGGGCTACTATCTTTTGCCATACCATACCGAGTTGCATGCTAATAGCCATGGGGCCTTGCATGCTAATAGCCATGTGGAAGGAGCTTTGATATACATGTGGAAAGGACCTCGAAAGGGCTACTAAAGGGCTACTAGCTTCGAAGTATATTGGCTCTCTCTGCGAACTTTGGATAAAATTGTATTGCCTCGAGTATTCACATTTTCCCTATCATTTATTAAATTTAATTAATTATTTTATAAATTGTCATAGACCCTTTTTCATTTCCATAGTTCTAAAAATATTTTAATAAAATAGTCATACTTTTTAATTATTTAAAATTAAGAAAAAACTATAAATTTAAAAAGCAACTTGTAGGTTGTTATATATCCTTTTTTTTATATAGTTAAACATTAAGGGTATGATTGTTTTTAAGATGTAAAATATTTAAAAAATATATCAAGGTCAAAAGGAAAAATAAAAATATAATATTTTAATTAATTAAAATTAATTTTTTTTAATAAAAAAAATAAAATAAATTATATATTATTTAATTTTAGAAAACGTACGATTAGAAAAGTCCAATTTGATGATCTTTACAAAATAAAAAGTAAAATTAATATTATACTTTTACCATTTACTATTTAAAATTTAAAAAATAAAATTAATTATATATTTTTACGATTTAAAATTGGAAAAAAAAAAAAACTAATTATTCTCTAAACATGAAAGTTTTCCATACCTATCTATAACTCAAATTTGCTCCTATGATTTTCCTACCATGCAAAAGGGTGCAAATCAAATAAACTTTTTACATCAAAATCCATTGAGCAAGTGATATGGATAAAATAACCACAACGTACTTTGGATAAGATGAGATTGTCTCAATATTTTGCATCGGGCAACGTGAAGGCTACAATAAGACCTCAATAATTTGCCGAACCAAAAACTTTGGATAAAATTTTGTTGAATAAAATTGGGAGCATCAAACTTAGGTTAAAATGTGAAAACATGGAAAATAAAACCGGTCAAAGTATCAAATAATGGTAGGTCAACGATCGATCGATCGTATTTATTAGTCGGGACTAATAAGATTAATTCGCAAATACATCAAGATCTTGATGTAGTTAGGATAATAATAATATTTTAAAAATAATGACAAATATAAAACAAATATGAAATGATTATCACTAATTAAAAAATAAATAAAATTAAGTTGATAGGTAAAGTATTTTGTTTGTTTGTTAAGTTTGTGCGTGATAATTGTAGGTTTAACTTCTAGCTTGATAAATTGCTACCTAGAAGCATTTTTAGGTGTCAACATCTTGGGTGACTTAACAATACACCATGCTTGAAAAGCAGAGCCCAAAAGCATGGAAGTTGCGGAAGTGAAGGCGGAAAACTGACAGGGCATGTAACATCTCACCTATTCCAAAACGGTGGTCTGATAGAGTATTTTTTTATTTTTTTTCTAAGTAAAAGTAATCTATTAATATGTACAGAAAGATCTGAAGAGGACAAGGCCTCGACCAAGGTATCGAAGAGTTTCAACAAAATGCAGATGCCCCAACATTGGGGAAACCGAGTCTAATGACAACGAAACCTCAGAATGGTATCACTTCTCAAGTCCCGGAACCCACAAAGAAAAAGTAAGATGGTTCATGACGATTAGTCCGGATAGGAAACCGAACCCCGGGCAAGACTAGCAAAAATAAAAAAGACCGGATAATGAACACACAGGCGATACAGTAGGCCTCGAACTATCATCGGGCGACCCACATATATTCTACGATCCCTTGGTTTTTATGATGCGATAATACGATGTGATACGCTCATGATCGCATATCGCTATATGTAAAGGCCTTGCCCTTTGGTCTCCCCATGGTGCGATGCGCCATCGGGTCCGCGTCATCGCACGCACATATGAAAGTGTAAAGGCTCTGCCCCTTGGTTTAAAATAGATGCTATGCTGATGCGATGCGATGTGATGCATATCGCTATATGTAAAGTCCTTGCCCTTTGGTCTCCCCATTTTGCGATCCTCCATCGGGTCGCATCGTCGCATTGCATATATGAAGGTGTGAAGGCTCTGCCCCTTGGTTCCCGTAGATGTGATATTGCGATGCGATCTGATGTGTCGCATATCGTTATATGTTAAGGCCTTTCCCGCTGGTGTCCCCATTTGCAATCGAGTCGAAATTGCGATGCGATACGGTGCAATCGCATGTGTTGTTAATTACCACTTGCATCACGGGGGTTGAGCTCCCTTGTGCACGAGTTAGTGCAAATTTGCGATTGATTGTGATCATCGACGATGTTGAGAAGACCGTAATGTAGGATTTGGTCCTGGTCAACTCCAATGTTTGTTAGGAGATTAGCAATTTTATTCTTTTGTCCCTTTTAACATGCATAAAAGTTATTGCTCTCTTATTTCTATCCATGTCTCACAGAAGTTTCAAGCCTTGCCAATAATCTCAGTTTGTGGGCAACTCATGGCTTCGCATTTCCTTGTTGGATTAGTGTGGCCATGTTGAAAGGATTTGAGTGTCTCCTTCTATAAGTATGGGATAAAAATTGTATTGATCAATGTTGCATACCTTGCCATAGTCCTTCCGGTTCAGAGTTGTTCGTGTCCCATCTTTATGGATCCAAAGTACCAGTGGTAGAATTGGCCCTCATGTTTTCTGAATATGCCTCTGAATCTGCTTTGCTGGGTTGCCCTTGGAAACACCATCGAAATTAAGCTTGATCACTTTCTTTGGGGTGTGAATCCGATGCGAGAGCGGCAGTTGCATATGAGGTCTATTGGAGTTCAATTGAGCTTGTGGGAGTTGTATATTCCAGATATCCCATACTTTTAGTTCTTGTGGGCTGTGTGTCGGAAAGTCCTCGGTCGTCCATTGATGTAAAAGCGAGTTTCTTTGATATTCGACATACAGGTTATTCCATATGATTCTATGGAGGTTTTTAATTTTGAAAATTCGTTTATTTCTTTCCTTCTAAATTGTCCAAAGTGGAGACCTAGCAAGATGGTCCAACTTGTTGAGAGTTTTGCTATTATGCAGCTTTGGAGTCCAATTGCTAATGGTGCTTTTGATATCCCCAAGAAGTTTGCGGGGTTTCGGCATGCAGTGAGATTTTCAGTTTGGTTGGCCATGTGGCGAGGAATCCATGAGGTGTTGAATGGTTTCTTCATTATTCTAACAATTGGGGCAGT</t>
  </si>
  <si>
    <t>GGGTAAGTCTGTCTGAAGGTCCTGGATTCCCCATGAGAAGATCCTCTGTGGTGCAGCAAATCATATTGATCCAGGAGGAGAACCGATTTGGCTCTCTTTGCAATTTGGTAGGCAGTGCAGCTGCCCATTATGCCAGCGCCTACCACTACCACTTCGTACTCGCCTGAGATCTCACCCATCTTGGCCGCTTGTTCTGCAGAAATCGAAGGTGTTGTGTATTCATTCAACGGTGCCAGATAAATAGAGGTCGCTTGGCAATTGAAAATATATAATGTTATTTACATGTGTGGATTTTCAGTGGAATCGCTGTTTTCCTGTGTCTCTTTTGCTCGTCTTCTTGTGCCATCCAGTGATTTCGCTTCAGCGATTCAAAAGTCTGCTATCATTACTTGAACAGTCAAAATCAGCGATTTTTATATTTTGATGGAGGAATGAGGAGTTACAATCTGACTCGCAATTGTATATCTGCAACTTGAAATAGAAAATACCAATGCCAATAGCGGTCACCACTAATTAAAAAATAAAACAAATATTTTTTTTAAGTAAGCTTTCTCCACGTTTTACTAGACCAATCACATAAATAAATGATTGATGGAGGAATGAGGAGTTACAATCTGACTCGCATTGGTATATCTGCAACTAGAAATAGAAAATACCAATGCGAATAGCAGTCACCACTAATTAAAATATAAAACAAATATTTTTTAAGTTTTCTCCACGTTTTTACTAGACCCGATCACATAATTAAATGATTGATGTTCCACGTTTCAAACGTATTACTACTTACTAATGAGATTCAACTTGATTGATGTGTCACGTTTGAGCAGTATTATTACTTACTAATGAGATTCAATTTCAAGACCAAAAGGAAAAAAACTATTTATCAACAAGGAGCCATTGTCGTGGCGGTAGTCCTATGGGAGTCATACTAGGGACAACACAAATGGATTGTATACTATCTGATTTGAAATGGGATTTGAAATGGAACTGAAATAGTTCACCTAGAGCACATCCAAATCGGTGATATGCGGAATTTGATATGCGGTGGGTTTATTCGAAACCTATGGATTTTGTTTAGTTAGACCCTCTTGATTAAAATTTGAAACAAAGCTTATGAGTGCAATTTTCCTTTTCCTTTGCTTTTGCGGTCACGCTGATTGTATTTCCATTAACTTATTTACATGGTGTTAGCGTAGGGTTGCTTTATTGAAAAGAATGAAAACATAGGTAAAATAATACCAAATACAACAAAACCTATTGTCATGTAAATTGTTTGTCTATTGTCATGTAAATTGTTGTATTACGGTAATATGCAATGTAAAAAAACACAAAGAACATGTTAAAATGTAAAAATATTTTAACAAAACTCATTGCTATCATCTTCCAATCATCCAATATTAATTTATCTGACGAAACGAGAAAGAGTTCCAAGCCATCAAAAAACTAAAAAATTCTTTTATTGTAAATGTTGAAAAAAAAAAGATGTAACATAGCATCCACAAGTAGTATAGACTTTAAGTGTTACATTATTATTTCTTATAACATATTAGTAGAATAATTGAATATATATATATATATATATATATATATATAAGTAATATCAAATTTCAAATACAATTATGTAATGATGCATAACATAAATACTAAAATTTATTGATAATTTATAATAAAAAATAAAAATAAATTAGTTAAGACAATTATTTGGTAAAATTGAATACACATTAAAAATAAACTAGTTAAGACAATTATTTGGTAAAATTGAATACACATTTTCACTTCCGGAAATTTAATTAATTCATAAAAAATAATAAAATTTATTAAAAATTTATAATAATAAAATAAAATAAAGCTGGTTAAGACAATTATGTGGTAGAATTAAATAGACATTTTCACTCCAATCCAAACAACAAATATTACTAAAAATTGAAAATACTAAAACATAGTCTTACTTTTCTCATCACTTTCTATTCATTCATTAACTTTATATACCTATGACACTTACTTTAAGACAAACTAACTAATAAGTAATCGGTAACATAATTGCATTGCCAACTTGAAGTGAGAACTCTCATTATATTATTATATACTTATATATTATATTATATATACTGCCCCCATTGGCACAATTATATATACAACACGGGCACCATAAGCTCTATCCATTTTCAACGAGGTAGGGAATTTCAATGTTTTAAGCCGAAGTGAATTTGAAAAAATGGAGATTTTCACTTCGAAAGATGGAGATTACAATCTTGAACCATAAGTTTTATATGATAAAGGCTTTCCGGCCTTCTTTCTTGAACCCTTACCCACATTATCCAAAAAACAAAAACTAACAAAACAAGATGGCTTACAACAAGCTCATTATGACTAAAATTTGAGCCACCTTGAGAAATTTCAATTTCCATAAACATTGACTTAATATATTAATAATACATTAATATGTAATATTTAAGAAAAATAAAAAATATCGATAATAAATAAATATTTCGGCTTAATAACTAATATAAATTCGATTTCCATAAACATTTCGGCTTAATATATTAAAAATACATTAATATGTGATATTTAGGAAAATAAAAAATATCAATAATAAATAAATATTTCAGCTTCAACGTGAAGCAAGTTAAACATTGAAATGCATAAATAAATATTTGCTCTTCAACGTAGACTTGAGCCAAAACATGAAAACATAAATACATGTTTGTTGACGTGAACAAGGTAGAAAAGTTTGAAATAAATATGTAAAAATTGGTTTGAAGTAGCAATGGAGTTTAAAATATTGAAAGTACATTTTCTTGGTAAATGAGTGGAAATTGCAAGTTAAATAGTTCTATTACGGTAAGACCATAATACGAAGAATTACTTGTGAAGTGCGGGGGAACTTTCGCGGGGAAAAAGCGGGAATGAGTGCTCATGTACACATGCGTACGAGTAGATTACTCTTCCAAATTTCATGTTTTATAAAATATTTTAGACGATGCCCAAATTTTTAACAAAAGCATTTCGAGTATTTTTTCATGACTAAAATATGAAAATTACATATTCAAATTAAATTCTACTTGCGGTAAGACGTGGTTGGAGATGAAATATTTTGAATGGTTATTTGGCCATTCGGACCGTCTACTGCCTTTTAAATACTGGCCATGTCAAAAGCTTATCCTCCAAAGAGAAGGTCGGGCTACGCTTGTCGATGTGGGAGTATGCGGTGACTTGCATGGACGATCCCCATATAGCGGCCAGATGGTTCCACCTTGAGTAGAGCACCATCAACACTTGCTTGAAAACAAGATCAATTCCACATATGAGTGAGCACCATCAACACTTGCTTGAAAACAAGATCAATACGTCCCCGATGACTATGCTTGAGACCCTAGACAATAAGTTCCTCATTCCAAATCATGCACTTAGGTACGCAATCCTAGAGTGGAAAATTAATCTGGATTCAACAATGCAATTATGACACTAAAAACGATACTTGGAAAGACATAAAACTTCAAATGAAACCACCAAATTTCCCTCATTTCAAATCATGCACTTAGATGCCAATCTAGGTAAATTAAATACGGATTCAACGATACGATTATGATATAATACTTGGAAAGACATAAAACTTCAAATGAAACCACCAAATTCAGAATAAAAGAGATTTTCCATTCATAGTCGGGATTTGCAAAGGTTAATAATGCATATTTTCAATAATAATAATGCATATTTTCAATAATAACTCTTTTCAAAAAGAAAGATGATACTATTTACCGCAAAGGCTCGGGATTTTGGAATGTTTGACACATTGTCTGCTGTATTAGAAGGTTAGAAACAAAAGCATATGGAGGCTCGGGATTTTGGAATGTTTGACACATTGTCTGCTATGATAGAAGGTTAGAAACAAAAGCATATGGACAAACCTTAAATATGAAATCGGAAAAACGACCTCGAAGCATATATCAAGAAAATAATAATGAAATGAGAGAATTGAAATTAATTCACGATGAATTAAACACTTTATATAGTGAAAGCTTGAGTGATAGAAGCAAAACTATTACCATGAATAGACGAAGGGAAGCAGTGCAAAGTTACATGCCATCAAATAACCATGTTAAATGTTTGTAGAAATTCAACATTTTTTTATGGTGAATATTACACATTAGATGGGGAATGCTTCGTTCGATACGGGAACACAAGTTGTAAAGGTGAAGCTCGGCTCAGGCTCTCTGCTCTACGCTCCTCTGAAGTTGTAAAGGTGAAGCTCGCTCCTCTTGCTCCTCTGCTCCTCAAACCATTTTGCTCCACACTCTGCTCTTGAACTTACTGCAGGTGGGCGCTCGATGCTCAACACTCTCACTCTGAACTATTCAGCACTCACGACAAGGCATTTGTAGACAGGGAGCAAAAACTTAGAACAACAAACTAATAATGAATGATATTTTAATTTTATTTTAAGACTTGATTTGCAATGAAACATTATATAATAACACTTGTCATTTTAATTTATTTTAAGACTGATTTGCAATGAAACATTATATAATAACATGACATATATGTTAAACTACGCTATCTTAAAATATAAATATATGTAATTATGAAATTTAATTTTTGCATCCTTGTATGCCATTTAAAATATCTTGGTTATTTATAATTATTTATTTCACATATTCACATTGATGTTAAAATAGGAAATAAATTTCCTAAATATAAGGATCAACCATATTTCTTCCACTTACTAATGGTAAAAATAATGGATAGAAAAATATCAACTATTATTATCAAATGTATACATATACAATAAACTCTCATTTTGCATAATAATTAGAGATATATTAAAAGAAGTAATTTTTTAAAAAAAGAAAGCATAATAATTTTTAGTTTGGCCCTATAGCACCAAAAATAAATATATTGAGATTTAAGTGATTCTTGAAAATCACCACAATTTATAAAAGTGATGCTCCAAACATAAAGTTATGTCAATTAGAGAAGGACAACACCTAAAAATAAAATAATAATGAATGGTATTTTAATTTACTTCAAAACTTTGATTTGCAATTAAGCAAATTTATAGAATAACATGGCGTATATGTTAAATCACCTTTATCTTAAAATATATGTAATTATTATAGAATTTAATTTTTGTATCTTTACATGCCATTTTAAAAACACGTTTGGTTATTTATAATTGTTTATTTCACATATACACATCAATATTAAATAAGAAAAAAAATTCTAAACCTTAAGAATTTAATCTACCATCAACCATACTTCTTTCCCTTACTAATAGGAAAGTTTATTACTAAAGAAACAATGAATAAGAAAAATTCAACTATTATCATCAAATATACTTATATACAATAAATTCTCATTTAAAAAAAAAATGAATAAAACACATTTTTCAAATTTTATAATTATTAAAGACATAGTTTAACAAATATATAACAACAATGTAAAACTAGGGCGACACTACGAATTTTCTTACGTTTATATAATTTCCATTATCTTCGTATAAATTACTTATTAACTTAAGCTATATACAAATTACTCAATCTTTATCTGTAAATTACTTATTGGTAAACTACTCATTGCGCACCTAAATAATTGGACCTCAAATTTAAAGTATTTTTGTTCACCCTCAAATACGTTTTGAGAATAAAAAAATTGTTCCTAAAACGTCAAATTTCCGCGACCCACACTCCAATTTTCACATTCCACTTGGAGCCCATTCGGTCCATAGATATAGCTCGATGTACATTGTACGGAATAAGTGTGTACCGTATATGATTTTCATGGAAAATATTTTTTCATTTAATTAATGATTTGAAAGATGTTTTCTTTGTTACAGTTTACTATACACGAATGTAGAAAACAAATTTTTCTACACTATATATTTTTATTCGAGTTACAAATTTGATAAGAATTGGGTAGAATCCCAACTATAGTCGAAATATAATCAATTTTTGAGCACCCAACGGTTTGTTCCATTTAAATAAACTTAAATTATAATAAAATATGAAATTGTATAATTCAATAAAAACTCTTGCTTTTCCGGTTGCGGTATATTTCGTATTCTGCAGGAATGCACCGGAACACGTTAAAGATCTTGAGAATACTAAATGAGAATACTAAATTAGGCATTTACCATTATTTACAGTTGAGTTTTGAGTAAGTTTTTCATGTTCCAATATCATTAATATCGGCGCGGTAAATAAAAACGATTAAAGAGAAAAAAAAACGATGCGGTTAAAGCGAGAGGAAATTAAAGCACAAAATGGATGCATTTCTCGTTGAGTTTTATTAAGGTTTTGGTAATTTCACCTTGAAACCCACGGTGCTAAATTTATGCTTTAAATTAACGGGTTCTCCATGATCCTCTCATAGCAGGTAGATCCCTTGCGACCGGCTTAATAACACAAAATAACAAGTAAAGTACTTCTCGGTCATTTTGCATACGAAGTTTGCCCAAATACATAGGAGTAATTCGATTTTATGCAGTGCAGTCGGAGTATAAAACTTCTGATGCCATTGCCTTCCACAATGCCATCTTGCGGACTCAAGCGACTCAAGCTTGTAGATAACGAGCACGTCCAAAGGCTGCAATTGTAATCTTACGGAGCTCTTCGAGCACGATCAGGCTGCAATTGTAATCTTGCGGACTCTTGGGCACGGGGCTACTATCTTTTGCCATACCATACCGAGTTGCATGCTAATAGCCATGGGGCCTTGCATGCTAATAGCCATGTGGAAGGAGCTTTGATATACATGTGGAAAGGACCTCGAAAGGGCTACTAAAGGGCTACTAGCTTCGAAGTATATTGGCTCTCTCTGCGAACTTTGGATAAAATTGTATTGCCTCGAGTATTCACATTTTCCCTATCATTTATTAAATTTAATTAATTATTTTATAAATTGTCATAGACCCTTTTTCATTTCCATAGTTCTAAAAATATTTTAATAAAATAGTCATACTTTTTAATTATTTAAAATTAAGAAAAAACTATAAATTTAAAAAGCAACTTGTAGGTTGTTATATATCCTTTTTTTTATATAGTTAAACATTAAGGGTATGATTGTTTTTAAGATGTAAAATATTTAAAAAATATATCAAGGTCAAAAGGAAAAATAAAAATATAATATTTTAATTAATTAAAATTAATTTTTTTTAATAAAAAAAATAAAATAAATTATATATTATTTAATTTTAGAAAACGTACGATTAGAAAAGTCCAATTTGATGATCTTTACAAAATAAAAAGTAAAATTAATATTATACTTTTACCATTTACTATTTAAAATTTAAAAAATAAAATTAATTATATATTTTTACGATTTAAAATTGGAAAAAAAAAAAAACTAATTATTCTCTAAACATGAAAGTTTTCCATACCTATCTATAACTCAAATTTGCTCCTATGATTTTCCTACCATGCAAAAGGGTGCAAATCAAATAAACTTTTTACATCAAAATCCATTGAGCAAGTGATATGGATAAAATAACCACAACGTACTTTGGATAAGATGAGATTGTCTCAATATTTTGCATCGGGCAACGTGAAGGCTACAATAAGACCTCAATAATTTGCCGAACCAAAAACTTTGGATAAAATTTTGTTGAATAAAATTGGGAGCATCAAACTTAGGTTAAAATGTGAAAACATGGAAAATAAAACCGGTCAAAGTATCAAATAATGGTAGGTCAACGATCGATCGATCGTATTTATTAGTCGGGACTAATAAGATTAATTCGCAAATACATCAAGATCTTGATGTAGTTAGGATAATAATAATATTTTAAAAATAATGACAAATATAAAACAAATATGAAATGATTATCACTAATTAAAAAATAAATAAAATTAAGTTGATAGGTAAAGTATTTTGTTTGTTTGTTAAGTTTGTGCGTGATAATTGTAGGTTTAACTTCTAGCTTGATAAATTGCTACCTAGAAGCATTTTTAGGTGTCAACATCTTGGGTGACTTAACAATACACCATGCTTGAAAAGCAGAGCCCAAAAGCATGGAAGTTGCGGAAGTGAAGGCGGAAAACTGACAGGGCATGTAACATCTCACCTATTCCAAAACGGTGGTCTGATAGAGTATTTTTTTATTTTTTTTCTAAGTAAAAGTAATCTATTAATATGTACAGAAAGATCTGAAGAGGACAAGGCCTCGACCAAGGTATCGAAGAGTTTCAACAAAATGCAGATGCCCCAACATTGGGGAAACCGAGTCTAATGACAACGAAACCTCAGAATGGTATCACTTCTCAAGTCCCGGAACCCACAAAGAAAAAGTAAGATGGTTCATGACGATTAGTCCGGATAGGAAACCGAACCCCGGGCAAGACTAGCAAAAATAAAAAAGACCGGATAATGAACACACAGGCGATACAGTAGGCCTCGAACTATCATCGGGCGACCCACATATATTCTACGATCCCTTGGTTTTTATGATGCGATAATACGATGTGATACGCTCATGATCGCATATCGCTATATGTAAAGGCCTTGCCCTTTGGTCTCCCCATGGTGCGATGCGCCATCGGGTCCGCGTCATCGCACGCACATATGAAAGTGTAAAGGCTCTGCCCCTTGGTTTAAAATAGATGCTATGCTGATGCGATGCGATGTGATGCATATCGCTATATGTAAAGTCCTTGCCCTTTGGTCTCCCCATTTTGCGATCCTCCATCGGGTCGCATCGTCGCATTGCATATATGAAGGTGTGAAGGCTCTGCCCCTTGGTTCCCGTAGATGTGATATTGCGATGCGATCTGATGTGTCGCATATCGTTATATGTTAAGGCCTTTCCCGCTGGTGTCCCCATTTGCAATCGAGTCGAAATTGCGATGCGATACGGTGCAATCGCATGTGTTGTTAATTACCACTTGCATCACGGGGGTTGAGCTCCCTTGTGCACGAGTTAGTGCAAATTTGCGATTGATTGTGATCATCGACGATGTTGAGAAGACCGTAATGTAGGATTTGGTCCTGGTCAACTCCAATGTTTGTTAGGAGATTAGCAATTTTATTCTTTTGTCCCTTTTAACATGCATAAAAGTTATTGCTCTCTTATTTCTATCCATGTCTCACAGAAGTTTCAAGCCTTGCCAATAATCTCAGTTTGTGGGCAACTCATGGCTTCGCATTTCCTTGTTGGATTAGTGTGGCCATGTTGAAAGGATTTGAGTGTCTCCTTCTATAAGTATGGGATAAAAATTGTATTGATCAATGTTGCATACCTTGCCATAGTCCTTCCGGTTCAGAGTTGTTCGTGTCCCATCTTTATGGATCCAAAGTACCAGTGGTAGAATTGGCCCTCATGTTTTCTGAATATGCCTCTGAATCTGCTTTGCTGGGTTGCCCTTGGAAACACCATCGAAATTAAGCTTGATCACTTTCTTTGGGGTGTGAATCCGATGCGAGAGCGGCAGTTGCATATGAGGTCTATTGGAGTTCAATTGAGCTTGTGGGAGTTGTATATTCCAGATATCCCATACTTTTAGTTCTTGTGGGCTGTGTGTCGGAAAGTCCTCGGTCGTCCATTGATGTAAAAGCGAGTTTCTTTGATATTCGACATACAGGTTATTCCATATGATTCTATGGAGGTTTTTAATTTTGAAAATTCGTTTATTTCTTTCCTTCTAAATTGTCCAAAGTGGAGACCTAGCAAGATGGTCCAACTTGTTGAGAGTTTTGCTATTATGCAGCTTTGGAGTCCAATTGCTAATGGTGCTTTTGATATCCCCAAGAAGTTTGCGGGGTTTCGGCATGCAGTGAGATTTTCAGTTTGGTTGGCCATGTGGCGAGGAATCCATGAGGTGTTGAATGGTTTCTTCATTATTCTAACAATTGGGGCAGTAAGGACCATGAAATCCTCGTTTGATTAAGTTGTCCCATGTGAGAATTCTCCCATGATACAACAACCCGGATGAAGGTGGAGACTTTAGACGGAATCCAATTGTCCATATACGATTCCGGGTAGGATCAATTAGATCATGAGAGTGAGACATTATGCGATAAGCTTCTTTGGTGGTGTATGTTCCTCTTGGTGTGTAGCTTATCTTAGAAAATCACTATCTGTATTAACTTTAATTTTCCTCTTGGTAAGCTCTTTGTGTATCTCCATCTTTATGCTTCACTTCTTCTTGTACTATTTGCTCCATAGGTTTCCATTGCTGAATCCTTTGTGTATTGCTAGGATTAGGTAATGTGCTATAGTGTTCTCGATTAGTGTCATTTCTATTATGATTTGTGCCTAGTATAGATACTTTGCCAATTTTGGGTCGTTGTTGCCGAGAATCTGTTCAAAAGCGTCTTGTTCTCCCATCCCTTATCTCCCAAAAGCTATGTTGATGGATGATGTCTTTTTGTGTTGCTTGGCCACATTCCAAATTAAAGATCCTTTGGGCATGGTAGTTATCCTGGCTAGTTCTTGTTGCAATCGGTTGTAGGCATACTTTCTTTGTCCATAATTGTGCCCATGGCTTCTATGGACCCGGAGACCCATTGCCACCATATTCGGCTCCCATCGAATGTTCTTGTGTTGTGGATCGGCGCTTGTCAGAGACCGCTTGCTTTTTAGGCTTGCAAACCTTTTCCCATTTGACCAAGGCCCATTTTGTTGTCTTGTAGAACCCCATAAGAAGTGCGTTGTAGATTCCTAATTCTCTTTATTACCCATTGAGTAGTAAGTACGAGAGGAAACGAATGGGGACATGGATTGTAGAATTGCTTTAATCAGACTAATGCTTGCCATGATGAGAGTTCTATGAGTCAATTTGGAACCATTGTCCATTTTCTCCAAGAGTTGATGCGGGAAACATGCTTTAGAGTGGAACCTATGAGTGGTTCTCCTAAATCTTGAGAAGGAAACTTGGCTTGAGGGAAGCCTATGATTCGAGCAATGATTCTTTGGGTGGTAATAGGGGTGTTGAAGAAAAAATTTGAGATTTGGTGGTATTGATGGTTGTCTTAGAAAACGTGAGAATGTGTCTACAAGTACTTTGAAGGTTCGCTTCATTAACAAGGGGTAACCAAGAGAAAATTGTCATCAACGAATTGCTCATGTGTAATAGTGGTGGAGCCATGGACGAGAGAGACCTCTAAGATCATGAGAATGAGCGAGAGTGCTTTATGAGACGGCAGACCCTCGGCCATAATGATGAGAAAGAAATGGGGACGAGAGGGTCCCCTTGATGGAATTCCCTTTGTTAGAGCCTAGATTTGTCTCGGGCTGAAAAGACAAGGTTGTAGGTTCACATCAAACCACGCTCAACCTCGTAGCTATCCCTACGAGGACGGGAGGAAGCTCTCTCGGGTTGATCTTGGCAAAATACAAGCGATGGGGCTCGAGATGACTAAAATAAAAGATAATTTTTAGGCTAGATGCTGGAAAATGCGGGTTTGTTTTGAGTTTTAGGTTTGTGTTGGAAACGGGGAAAGGAAAATTGGGCTTGAGGATGAGGCACGGTTGCAACGAGTTCGATTAGGGCAAGGAAGGCAATCGTTTTGATGCTTTTAAATTGAGTGAATGAATAGATTGTACAGTGAGGAGCCAAGGATAGCAAGAGAGTCTCAAAGAATTCTCCTTAAACGGATGAAAACATGGAAATTTAAACAAATTCAAAGGTAGAGCATAACAATTAATGGATTCTACCTTAATCACTCATTTGTTCAAATTAGGAAGAAGAGATAAGAAAATTATACACATAACACTAATAAAATTACAATTACTTAGAGAAGAACACCATCAAAACATAAAGCCACATGGATCCCCAGCTTGATCTTTGCAAAACCCTGGTCTTTCCTTTGCCAAAATTGCGAAATGAAATGTACAATGAAGTGCTTAGCAATCCCAAGTGTCCAACCACGAAAATAACTTAGGAATTACATGATATAGACTAACCCAACCCATTCCTTTCCTCCCAGGAGTCAGCTCATCATTCTAGGAGCTGTTTGAACTAATTAAACAAATGAAATCTAGGTAGTCGAACAACTTACCCTATGTTAGGAAGCCGATTCATTCACTCACATTTCACCTTTTGGTGAATGAATCTTCTAGAACAAGTAAAAATGTGCCAATATTACATCATGTTTATCCAATTACATCAAGATAGATCAATAATTACATCACAAAGCAAAACTAGTCAAAGCTGGCCGAATTTCGAGCTAGAAGGTGAAAAATTGATAAAAAAATCCTCTATGCCTTAGAGCCAATTTCTACGTGCATCGCGCCTGCAAGTGAGTTTGAGACACTTCACGAAGTCCAAATTGAGCCAAAGTGTGCTTGTTGGAAAGCCCTGCCTGTCTACTTTCCAACCCAAGAGGAATTTCTGAATTTGGTGCCCATTTTCCCTCCAAAACTTCAATCTTCCAAGGCGCTTCACATTATTGTCAAAATAGAGGCCGGTGGTCATTTTTGAGTGTTTTTGACCTCCTAAGGACTCAAAACTTGCCCAAAATTCTTGGCCATGCACCAGAAGTCATGATTTTTCATGAAAAATCCAAAAATATAAACCTTTTAGTTTTGGTGCTCCCTAGCAAAAGCGCGCGCCGGGTGGCGCGGTGCATAGGAAGAGCGCGATGCATTGGAAAACGAGGCAGCGGTGCATAAGAACTTTGTGCATAACGCTTTTTGCGGGGGAGACTTTGGAGAGCCTTCCTGGTGTCCAAATTGGAGTGCAGGATAGCTCGTTGGAAGGTATTTGAGTCTACTTTCCAAACCAATATAAATTTTGAATTTGGAGTTCATTTTCCCTATCAAAAATCAAATATCCCAAGACTGGTCAAAATGTGCCAAATGAGGCCGCCTAAGATAGAGTCTTTGTTACGATCAACTTTTGAATGCCTTTCTCAACTCCAAATTGAGCTCATGATAGCTCATTGGAAAGATATTTGTGTCTAGTTATCATTTTACTCATCAACAAAGTCATTTTACTAACCAAGCTAGGAGAAAGCTTGATTTTCCCAAGGTCACTCGGGGAGGTGCTTCAATTCTCTAGAGACGATTGTATTTTTGACATTTTCTAAAGCCATGACACTGTGTAAAAGTGAAGGAGGTTTTCTTCCTTGGCTTGTTTTGGACAAAACCTCTCTCAGTTTTCCCAAATTCATCTTTCCTTGCTCATAAACATCATTTGAGTAAAACCTATCACGATGTGTGGACAGAGATTTGTCAAATGAAGTGAAATGAAGGGGATAGGGAGCTTCTAAATTCTTGAGAAATTTTGGGGAGTAGGGAGGGATGTTAGAAAGCAGGGAAAGTGTAATCTCAGAGAAATTGAGTGAGGGGAAGAGGGGTCCAAAGGGAAAAACACGAGGCCTAGCCTAGAAAATAGGGTTTGTAGCAAGAAACTAGGGTTTGTGTGAAAATGTAAGGAATTTGGGGGATCTTAGTGATGGAAAATGTTTAATAAGGTACATTAAGGATAGGGGAAGGTGGATGAACATCGGGATAAAAGTTTTGTTGATGATTTGGTTGTCCAAGAGAAATTGCCTTGAAACCCTATGAGGGAAATGACCTTACAGGCGCAGTGAAGCATGAACAAGATGTAAAGCGATCCATTGGAACTTGACATGATAAGAAAACCCTTTGAATGATGGTAGACTTCAGTGAATAATTGGCATAGGCAGACATTTGGACAACTTTGAAAGAATTGAAAGAAAACCCTAGACCTAATGCCTAGTGACCAAATTTTACTTGAAGACTCAGATTTGAAATGACAAAATTTGACCTTAACACCTTAAAATCACTTTGTAAGAGCATGTTTGATCAACGGAGAGAATTTGCAAGGCGACACTAACATGAACAAGATGTAAAACGATCATTGGAACTTGACATGATAAAGACAGCCCTTTGAATGATGGTAGACTCGAAATTTGAATAGTGGCATAGGCCAGACATTTGGACAACTTTGAAAGGAGTGAAAGAAAACCTTTAGACCTAATGCCTAGTGACCAAATTTTAGCAGGAAGCTCAACGAAATGACAAAATTTGACCTTAACACTGCTAAAATCACTTTGTAAGGCATGTTTGATCAACGGGAGGGAAAGGCTGCATTGAAATGACACTAACATTGGCTCCAATGGGGATGGTAGCTCCTTGGAGGTGCCAGAGCTTGGCTTTCCAGATCTTTGGGAGAGCGGACGGTGCCTTATCCATTGGGCAATGGAGTCATTATTTCGACAAACAACGCAAGACTTTGACTCATTTATTTGACGTAAATTAACTCAAACTAACTCAATGCAATACTAAAATGATTGAAAAAACTTGACTCTAACGACTAACTCAAAATACTAAGACTGAACTTAAAACTTAAAGCTTGGTGGTAGTACATGACCACTGTGTTTCTTACAAAGACATTATGCGATCAAACTATATCAAAATGCAGTATAACCAATCAGCGAGATGCCTTCTTGATTGATTCTCATGATTAGATCTTAGTCCCATGACAAATCACTGGTAACTAGGCATCCAAACGAATTGACCATGATCTCCTTCATCACTAGAATCTTGCAATAATCACCTTTACGAGTTATTTGCAACAAATACGCCATTAGATCTGAAAAGCATGAAGATTTTCCTATTTCTTTGAAGAATGAGTGTCTTTCTCTCTTGCTTCGATTTTCCTTCATAATGTACTTCGGAAAAGTATGCTCCTCAAATAATTGAACAAGTAGATGAGGCAGTTTTCCTCTTCAAAGAACACTTCAAAACATGAGACATATGAAGAAGAATCGAAAGGAATCTACGAATAGTGCAGTTTTCGAAGTCTGAATATATTGTAGATAATCTTCATATGATATGACGACCAAATTGTCTTTACATTCATCAATCATGAAAGAAACTTCAAATGATTTGTGAAACTTGACAATATCATTTATATCATCTACCAAAAAATTCATCAGTGAAACCTCTTTACTTACTTGACCACGAGATCTCATCTTGTTTGTCATAGAGGGAATAGGCTACCTCCTCATGAAGATCTGGATTCACAGTGAGATGGGAGACGATTAAGTACGTAACTCTGTTTTCTCCATTTGAAGAGGCTGAAGCCTCAACCATGCAAATCTCTTTTTCCTCATGCAATCTGTCTCTTGATCGATTTATCTGCCCATTATACGAGATTGGAACATCATTTTCCTGCATATCATCTTTTATTGCCCTGCGAGATCTGAAATAAAACTTCTTCTTTCATCATTTCCAGCCATATAGAAATCTTCGGCCCTGGCGATACGCAAAGCTACTTACAAAGGCTTGTCATCCTTTTAAGAAAAGGAAGAAGTTCCACCATCACCTTCTTGACCATGTACTGCACGAATCTGCATTAACTTGAGGCTGAACATGGCCAATTCGAAGTTGATCTATCTCATCTTAATTATAGAGGAGATAATACTTTGTTTCATTTTGCTCAAATAGTGATTGTCTTCATTAATTTCCGAGTGAAGTGCCTCTAAATTTTCCTCATACTGTGATCCATTTCATGTAATTTACGGTAGTATCAAAATGAAAAATTCCTTCATCTTCCGCGTACTAAGATCTTGATCCTAGCGCAAATTTTCTGAGCATCTTGATGGGAATCCCTCTAGTTCTCTTCATGTTGCTGAAATGGATTTTCGTACGGGGCTTCCATGATCTCATCATCCATGAAATTATCATCTTCATAAACTTTCTCAAGATTTTCAATAAAACTATGAACATGGCTACTTGATCCTGAACTAAAGCCAAGGATGGATATGATTCTTTATACCTTTCAAAGAATATTGCATGAAAATGTTACAAACAAAAAATAGAAGCAAGTGGCAAAATTTCATACCAAGATCGGGCTTCATCTTCCCGGAAGTAGCCATAAACATTTTCATCAAACGATCCTTCGGGAAAATTGATTTTTAATTTATGCACATGAATGTGAAATTTCACTAGATGAAGAGCAGCGTCATTACCTTCCACATTTCGAACATAGGCAAATTCTTTGACCAATCTACCTTGGGCATTTTATATGGAAAACCTAGGATGTGATCTTGGCTCATGGGAGCGTATCTTCTTGCGGCCGTCCATCTTGAAAACCTTAAAGCCTCTTGACTTCCTGGAGTGGAGTCACCATGGACGTTGATTTTGGATTTTTCGGTGGATAAATCGCCGGAGTAGACCGTTCAACCTTCGATGTACGTCGTTATCCACCATCAACAATTAGATCGGAACTTGATACATCTTGGGGCAATTAACAAGTTAGATTTCATGTTTACAAGCTAGGCCCAGGAGATTGAATGAAGCAATGTTTATCTACTTGCGCTAATGCAAAGCAAAAGCGTTTCGAAGGCTACTTAGCATAACTTCGGAGCTCATGGTTGTAGCTTATAAAACAAATGAAATCAACAAGCTAACCATTTTCTTCCCCGGATATGTTCGCCACTATGTTGACCTAGATTTGTCTCGGGCGAAAAGACAAGGTTCTAGGTCCACATCAAACCACACTCGGCCCTCGTAGCTAGCCCTACGAGGACAGAAGAGGCTCTCTCCGGGTCGATCTCGGCAAAAGACAAGCGATGGTGCTCGAGATGACTGAAATAAAAAAAGCTAATTTTAGGCTAGGTATGAAGTACGGGTTTGTTTTGAGTGTTTGGGGGTTTTGTGTTGGAAACGGGAAAGGAAATTTGGGCTCGGGGACGAGGCATAGTTTGCGAGAGTTAGATTGGGGAAAGGGAAGAAAATCATTTTGATGCTTTTAAATTGAGTGAATGAACAGATTGGTAGGTGAGGAGCTAAGGAGAGGAAGAGAGTCTCAAGAATTCTCCTTAAACGGAGATGAAAACATGAAATTTAAACAAATTCAAGGCGAGCATAATAATTAATGGATTCTACTTTAATCACTCATTTGTTCAAATTGAAGAAGAGATAGGAAAATGATACACATAACACTAATGAACTTACAATTACTTAGAGAAGAACACCATCAAAACATAAAGCCATGGATCCCAAACAATGTTTAACAAAACCACTGGTCTTTCCTTTGCGAAATTGCGAAATGAAATGTACAATGAAGTGCTTAGGAATCCCAAGTGTCCAACCACGAAAATGACTTAGGAATTACATGATATAGACTAGCCCAACCCATTCCCTTGCCTCTAGGGTCGAGCTCATCATTCTAGGAGGCTGTTTTAACTAATTCTAAACGGAAGCTGAAATCTAGGTAGTCAGACCACTTACCCCTATATGCTAGGAAATTGATTCATTCACTCACATTTCACCTTTTTGGTAGGCAGATCTTCTAGAACAAGTAAATGTGCCAATATTACATCATGTTTATCAATTACATTAAGATATATCAATAATTACATCACAAAGCAAAACTAGTCAAGCCCAATTCGAATTTACGAGCTAGAAGGTGAAAATTGAGCAAAAATCCTCTATGCGCCGCGCCAATTTCTCTGAAATGCGTCGCTCCACTTTGAGGCTGAGTTTGAGGCACTTCCTGAGTAAAAATTGATCCCCTGTCTACTTTCCAAACCAAGAGGAATTTCCTGAATTTGGTGCCCATTTTCCCCCTCAAAACTTCAATCTCCTCGAAATGCTTCTTGTGTGTCAAATAAGAGGCGATTGAGATCATTTTAGTGTTTTTGACCTCCTAAGGACTCAAAACTTGCCCAAACTTCTTGGCCATGCACCAGAAGTCATGATTTTTCATGAAAAATCCAAAAATATAAACTTTTTTCAGTTTGGAGCTCCCTAGGAAGCGCGCGCTAGGTGGCGCGGCGCATTGGGCTTGAGGGGCGGCACATAAGAGCCTGTGCATAACACTTTTTACGGGGAGACGTTTGGAGGCCTTCTGGGTGTCAAAATTGGGCACAGGATAGCTCGTTGGAAAGGTAGTGGAGTCTGCTTTCCAAAAAACCAAAATTTTTCAATTTGGAGTTCATTGTATCTATCAAAAATCAAATCTCCCAAGACTGGTCAAAATGTGCCAAATGGGCTGCCTAAAGGTAGAGTGTTGTTACAGTCAACTTTTGAATGCCTTTCTCAACTCCAAATTGAGCTCATGATAGCTCATTGGAAATAAATTTGTGCCTAGTTATCATTTGACTCATCAACAAAGTCATTTGACTAGCCAAGCTAGGAGAAAACTTGATTTTCCCAAGGTCACTTCGGTCCAACACAATCCTAAGAGGCAATTGTATTTTTGACATTTCTCTAAAACCATGAAACCTGTGTAAAAAGTGAAGGACATTTTTCTTCCTTGGCCTGTTGTGGAGAAAAACCTCTCTCGGTTTTTCCAAATTTATCATTCCTTTCCAGAAACATCATTTGAGTAAAACCTACCCCGTCACCGTAGAACAAGAGATTTGTCAAAATGAAGTGAAATGAAGGGATAGAACTTCTAAATTCTTGAGGAAATTTTGGGGAGTAGGGAGGGATGTTAGAAAGTAGAAAGATGTAATCTCAGAAATTGAGTGAAGGAAGGGGTCCAAAGGGCAAAACATAAGCCTAGCCTAAGAAAATAGGGTTTGTAGCAAGGAACTAGGGTTGTGTGAAAGTAGAGACACACAGGGATCTCGAGTGATGGGAAATGTTTAATAAGGTACATTAAGGATAGGGGAAGGTGGAGGAACACATCGGGGATACAAGTTTTCTTGATGATTTGGCTTGTCCAGAGAAATTACCTTCAAAACCTAAGAGAGGAAATGACCTTACACAGCGCAATTGAAGCATGAACAAGGTGTAAAATGACCCATTGGAACTTGACATGATAAACAAAACCCTTTGAATGATGGTAGAGTCAGCTGAATAGTGACATGGTGACATTTGGACAACTTTGAAAGAATTGAAAGAAAACCTAGACCTAATGCTAGTGACCAAATTTTACTTGAAGACTCACTTGAAATGACAAAATTTGACCTTAACACCTTAAAATCACTTTGTAAGAGCATGTTTGATCTTGGAGGAGGGGAAGGTTGCAAAGATTGACGCTACTAACACCCTTGACGGGTGATACGGTTTAGAGGGGATACCATTAAACGGGACGGAAGCATCGCCGGAAACGAAAGGGTCATTATCCACCTTATCCACGTCGGGCAGATCCAGGAAGGTTGTTAGCACGCTTTTTATGTAAGTCTGGTAAACATCAAAGGCTTTGGAAAGGTCGATGTTGGTAGTATTCGACTGTTTGATTTTTTTGAGAGTGTGGATGGTTTCATCGGTGAGAATAACGCCATCCGGAATTTGGCGACCTTCGACATACCCCGGTGCCCTGCAGGAGATGAGAAGAGGGAGGAGCAATTTGAGGCGATTGGCTATGACTTTCGAGATAATCTTATAGATAACATTGCAAAGGGAAATAGGCTACAGAACTTCTCAGGCCTTGGTTGAGCAACTTTAGGAATGAGAGCGATGAAGGTTGCATTGAAGCGAGGACCTTCGGTCATGACTCTAGATTCTTCTACCACATTCCATACATCTACTTTGATTAAATCCAAAAAGTGGTGGTAAAAGTTGGACATGAAGCCGTCGGGCCAGAAGCGCTTCCCGGCTTTCGGTTGTTTTGAAGCTTCTTCGACCTCCAAGATGGTGTCGGTCTTAGCAGTTGATTATGCTCCTGTGATGAGTTTAGGTATATGCTTGAGTATTTATTGTTCTTGCTATCTGTGTGTTGCGCTGATGAATAGTTTTGAAGTGATTTGTGAGCTTTCCTCTATATCTTCTTTTGTTTCTCCATTTGTCTGTGAATTTTGAATGTAAATTTGTGTTATTCATTCTTCTTTGTATGGATTTGTACGGTGAAAAAACTTGGTATTTCATTCCCTTCTTTCAACCATTTGATTATGGACTTGTCTCCATAGCATTTCCTCTTGTACGCCTCTTTCATCTAGTTGTGTTATCAATATTGTTCTTGTACGGCATGCTCCTCTTTGTTACTCGCCCTCTAGGATGATCTTTTGTTTCGCCAACTCTGCCATACTTTGCTCAAGTGCTTTCTTCTCTGAAACGTTGCCAAAAGGTGTATAGTTCAGTTTTGATTTGTTTTTTCATATGCTTCAATATTTGTTGGAATTGGTACATGAGAGAGCCTCCATTGGATATGAAACTTTCCCACGTTGTTTTGACTATTGTATTAAACTCGGGGTGGGTGAGCCAAAAAAGCTTCAAACTTGAAAGGTTTTCTATTTGAGTTTCACGGATTTTCCATTGCGAGAGATGGGCCAATGATCCGATCCATTTAGGGGTAGGATTAGAGGCACATATGTCACCACCAAGATGGACGAAGTTGTACCGAGATTATAAATTTTTCCAACTTGGATGCGATGTGAGCACCGGATCTTGTTGTTCCGGGTAAAGAATCTTAGTTGTCCAATTAAATGTTTGTTAGTCTATTTTGTTGAATATAGATTTTGAAGTCATTGCTTTCTTTTTTCCGGTTTTCTTATACCCCCAATTTTTCCTCAGTAGATGTGATCATATTGAAGTCAATACTGTTCTTGGAGTGGATAGGTTCTTGTAGCATTGAAATTTCCAATGTTTCTAATAGCTTAAGTTTTTGTGTACTTTCCTATGGAAAGTAAACATTAGTTAAATGCCCATGTATGTTGGTGCCAATCGAGGTGGAACATTGCATGAGTGATGCGAGGCATAGAAGTGTGTTAAAGGAGATTTCAAGGTGTTCAAGCTATGGCTAACCCTCTAGGAGGCACTGTTGCATCAAGCATGTAGCTTGTTTGACATCACGCGGGCTTTGGATAGTATGGATTCTAAAAATCTTTGGAGCTACATTTTGTTTCTTGCATAAATATAATGTATGGTTGTTCTTTACGAATCATGTTCTTATTATTCTGTACTTCCCCGGGCCAGTTAAATCCCTCTTACATTCCATGAGATTAGCTTCATGGTTGGTAGTAGGTAGGTGATAATATTTGAATTCGAAGTTAAAGCATCTACCAGATTTCATGAGCATTTCCCCAATTAAAATGGTGCGTTGTAAGTATGTCTTCTTGCCTCTTTCTTCCCCTCTTTGATGATATTTTTTCCATCCCATGAGCCTCCTTGTTGTATCTGCCCGGAAGTTTTATCTTGATGCATTACTTCAAGATTCTCAATTATCTTCCGTGTGTGTCGAACTCCTTCCCTTTTGCAAGCTTGCTTTCCAGGAAATCGAAAATGTCTATTTCCCCAGATCAAAGCTGCTGGTTCTTCCATTGAGCTTTGTTGATTGCCTTCTTCTGTTGAGTGAAATTTTGAGTAGGTTATGCTGAGTATCATCAATTTCCCATTATCTTTTCGGACCATAGTACTTTGTCTTGAACGGGGTTGGTGTTGTTTTGCAGATCTGAAGCGGGCTTTTGAGAGGAGATGATATTCGAAGGATGGCTTGGTTTTGGAGTGGGTAGGAATGGTGGATTTATGAAGGTTATTATTGGATGCATTGCTTGTCTTTGCCAAAGCAGGGCATGTCTGAATCGAAATTTGTTCCATATTTGTGAGATATCAAAGTTGTTGCTCCAGGGATGGCAAATCGAGGAAATTTGGCCACGATAGTTTTGGGCACTAAGGGGGGTTTTTTAGTATGCCTTTTCGAACCCGGCTACCTTGGTGAATCCATCGGAAATCGAATTTGTTTCCAACTTCTATGTTCCCAGGAGGCATGTTTAAGGGACAACCACAAAAGAGGTGAGCGTGAGCATGGCATCTCTGCCGACGGAAGGGTACATGTTCATAATCAAGGGGTTGGATCTATTCGAAGTCGTCGTGCGGTAGACTTACCGTGTTCGGTAGCGCATGGCGCAACTTCATGTAGACGCGGATCCGTGCATATGAAGTGTATCTTGAAGCTTAGTTTCCTCATGACCTTAATGAACTCACCTAAGCCATTGCCGATGGCTTTTAGAATCCCTCTTCCCGGTTCTAGTGGAAGCGAGTACATGCGGATCCAAGCGGGTGCCCAAGCGAAGTCTTCTTTGTCGGGGTTGAATATTTACCCTTGATCTCGTAGATCCGTCTTCTTTGCGTTGAAGAAGTAGGGTCCTCAGATCATTCTACATTTCTATCTTCAAGGCGAGTTGAAGATGAAGCTGTGGCAGCCTTTAGGGCCAGTTGTAGAGTTACGTGACCTTTGGGCTTCCCCGCCGAGAAGTTATCTAGCCTTGCGGGAGGCTTTTTCGATTGACGAGCATAAATTTGCCGATCGGTAGTGATCTTTCATATATTGTATTTGCGCATTGATTCTATGGTTAGAGCGACTGTCTTGAGCCTTTCTGTACTTGATGGATATGCATGTTGGCAATGAGGCTTTCCTTGTTTAACTTTGATGTTGCTAATGCATCTGTCTCTTGTACCAAATTTTCTTGTTCATTCTTCTGCGTCTGTTTGTGCGAAGCCGTGCCTTAGACTTCTCTTGGATTCTCACCAATTCCTTCTGTTGGGTTTTCCATGTTATTATTTTGGGGGAGGCATTGATGCCTCCCATTGGACTGTTCATTATTCCTTAAAACTCCCGGAAATACCTGATACCGATCTAACAATGTTTATGCAGGCTTGGAAGACTATAGGTTCAAGTTGTCGTCGTCGGTGGTTATGACGGAACCCTAGTTCCTTAGTGCGTATTCTGACCTCTTGATTGATAGAGTATTTTATGATATAGATGATAAGAATTTAATTTTATAAAATATTTTTAATAGTATTTACAAATAAAAAATCAAGATTTATTTTGAAAGTAATTATGTTATTTTATCTTCTTTAATTAAATTGATTAATTAAAGAAATATAGTTTGAATACGTGTTATATGAAATGAGTTGTGTTTTTAGATATATTGTATGGATCAATTATAATATTATAATAAAGCCTATGTACAAAATTAAAGTTCTCCATAATAAAATGGGAATTAAATCCACAGTTAAAAAATCTTGTTAAAAAAAAATGTATATATGTTTACCTTATATAATAATTCGGTTAATAATAATAATAATAATAATATAGTTAATTTTCATGATTTTTGTTTTTTGTTTTTAATTTTAGCAAGTAAGATGTATCATGAGTAAGTTTTTTAATGTTTATTATGGATTGATGTCTATGAGCATTTGAGCTATTTAATTCATATAAAAAAAACTAGTATAATTATAAATGAAAAATAATAGCATATTTTAAAAATATTAACTATCTTTTACATCTTAAATCTATTTATTTATTTACATTTACCTAATACAATTATGAAAATAATATGTGAATTATCAAACACTTTTGGAATTTTAAATATTAATTATCTTGCATCTAAATTTATATTTATTTTTTCATATTTACCTAATACAATTATGAAAGTACTATGCAAATTATCAAATAACTAATGATATAATATCACATAAATATAGGTTTACTTTTTATATTGATCTAATATAATTAAAAAGAATACCATAAATTGAATTGAAACCTGTGATCCACATCAATTTGTTGAGAATGTATTTGAAAATCAATAGAAAAACTTTTTATTAAGCGTTTAAGCCGTGAGTGGTTAAATGCGTCGAGACAAGTTGAATGTGAGATCTTCATAAGCACATTAAATAGATAGAGTGAGAGAATCCCATGACTTAATGGTTAAGCAACTAACGGCCAATTAAGCCGGAGAGCGACTAGATTATTTCGGATAAAGGGGTCGATTAATATTAATATATAATTATTTTTTTAATTCATTTTATTATTTTTAATTAATTTTAATTAATTTATTATTATTATTATTATTATTTTGGTTCTTAATATAAGGTACAATGTTAAATTACTATATAAATGCTATAAATATATTAATGAATATAAATTAAATGAATTAAATTAAAAGTTTATGTAAAATAAATTAATTTCAAAAATATATTAGTTAGTAATAAATAAAAAAATGGAGTAATAGTTGATCATATTATAGTGTTATAATATTAAAATTAAAATAGTAAATAAGCTTTGAATTATAAAATAGATTAATTCTAAATTTATTTTATGTATGAATTAAAAATAAAATTAATAGACCAAGAGTTTAGTTAAAAAATATTAGTTAGTAATAAATAGAAATGGTTAATAATATATATATATGAATATTCACCCAAGAAATATTATAATATTAAAATTTAATTAAACTAGAATATTAATTTAAATTTAAAAAGGAATAGTTTAAATTAATAATTGAAATTAGTAAATTTATAAATAAATCAAGTTTAAATGAAATCACCAAAAAAAAAAAATCACAAACATAAACAAAAATAAGTACGGAAAGAAAGAAGGCAGTAGGAGGAGAGGGCAGGACCCAACAAGCTGCTAAACTGACCATCTTCTCTATTAAGATTGTTCGACCTTTTTTCAAATCTCAGGGCTTCCCTAAATTTTCGGTGATGGAATTGGGACACTTTAACAGCCACACTAGCCTCCTCGATCGAGACATGATGTTTGGTTTTCTCCACATGTTACGATAACACGAAAGTTTTAGTTCTCATATGCTTGAGGTCGGCTAGCCGTGCTCACTAATCCTTTGATTAATGGAGCGACCGATCTCACCAATATAGAGGGCCCCCACAGAACAAGGAATAATATAAACTCCTTTCATGTCCTTGGGTTGATCGGATCCTTAACCGATCTTAGGGATTTACGAATGGTGTTAAGAGGTCTAAACGTGGCGGGGGATATTATGCCTTTTAAGAACCCTCGCAATCTTATCTAGTGGTCCCCTGAACATATGGAAGAAGGACACCAAGAATTGATTCTTTAGGCCCCCTTCTCGTTAACCGACTCTTGGCCCTTCACGAGGAAAGCCTTTTGTCCTAGTGTACGCTATAACCATTCTCGACAAAGACACTAAGGAGATGGGATTTCTCCTCCTCTAAGCTCTTTTCATCGAGATCCTCAAGGCATGAGTTGCGGGAGCCCAAGAGCTAAGGGAGTTGTAATACCCTTTGAGGAGAGACTAGAAAACGAGAAAGGGTTGTAGCTCTGTGAGGTTGCGGCACAACGTGCGGGCAGGAGCACTGGAAGTGCAAAATCATTGTAAAAAGAAGTTTCTAATTGAAGAAGATAGAGACATATTGCGGTGGTTTTCACCACATTGGGTTTCCACCTTATATGCAGTGTTCTTTGGTGATTATACGATTTTTCTTGTTCTTGCTCATTATTATATAGTGCGAAATACAATCTAATGATCAATATCTGAAGAATAAATCAAAGTATAATCACAGAATATATTGAAAAGAATTTGATATCTTGATTCACCCCCCCGATATTATTTCCAACGGTGGTATCGGAAGCGAGTCGTTCTAAAGAAGCTTGATCGCTTGAAGGAAGATCCATCATCATGAGCAACTACGAGAGAAAATATCAGAACCACCAATTTTTGACGGGACAATTTTCGTATATTGGAAGGTAAAGTTCTGCCTATCTTCAATCTCTTGATGCAATGCAGGACATCATAGACACATGGTACACTTTTCCATCAGCCAACTCCTCTGAATCACATTTGAGAAGAAGAAATATGAAACACATGTAAGTACATCCCCGATACTCTCTTGGGATGTACATCTCAATCGAATTCGTGAAGGTTATGCATTATAAATGCAAAGAAATATGAGTTAAGATTGTTACGAGCTATGAGAATGATGGTAAAGCGAGCAAACCCCAAACCCTTAGAATTCAATATGAAAATCTTAGAATGCATAATGATGAAAGTGTGGCTAAGCTTATTACCTTCGTGTGGATGAGATTGTTAATTGTATGAAAAATTTGGGTGAAGAAATAAAAGAGTTTGTTGTAGTTGAAAGGTTCTAAGATCTTTGTCCTAGGTTTGAATCTAAAGTTTACGCAAAGAAAAGAGAATCTATGAAACCTTACCATGTCTGTTGCACGTAATTTTATTTGCTTATGAAATGAGGAAAGGAGGACCATGAGATAGGAGAGAAGCTATCTTCAAGGCTTAGGACAAGGAGATTACTATGAGTCAGAAGAATAAGAACCAAATTTTGTCAAAAACCTTCAACGGGGTGTTGTGATTCAGAGGTAAGTTACCTTTCAAATGCTTTGCTTGTGGAAGATTCGGTCAACTGTCTTTGCCAAATGTCCTCATAAGGATAAGATTGACAAGGGAAGGAACTGTTAGATGGAACAAGAAGCAGATGCAAATAAGAAAGCTATTACACTCATGAAGATAGTGATGGACTTTCAAGCCAGTGACGATGACAGAGGTAATAATTATAAAATTTTAGTGGCTTTGAAGATGATGATTATATGGATGTTGTAGATGAAGAAGGTCTTTATGAAGAGATTTCAATCTCAAAATTTGTTTAGAAGAAAAATGTGATTATTGATTCTACCGATGTCAAGCCCATTTTAGAAAGGAAAAACATCACGAAAAATTGGAATGTGAAATTGTTAGTCTTAGAAAGATTGAGAAAACAAAATCTTAATCTTAAATTTGTTAGGATACAACTACGGATGAGATTATCAATGCGGCGTTCTCCACTAATCAAGGCAGTCTGAGTCCATAATGGAGAACATCTCAAGCATCCACCTCAAAAGTTATCTTGTGCATCAAAGGAGGAGCGAGCAAAGGCCTAATAGAAATCATCGAATTAAATCAAGGGCAGTTTACCTCAAAAATTGAACAAAGACTATAAAGAAAATCGGGGGCGAATACCTTAAGGACAAACAAAAACTACAACAAAATGCAACGGAGTAAAATCTTCCCAATTTTCCTCAGAATGGATGTTAGTAAGTATTCCAATCGGTTGGATAATTGCGAGTTTCTTCAATGGCCAATGCTTCTCTTGCCATAACTTTGGTCATAAAGCAGGCTCAATGCATTACTTTATAAGACAATCATGACTACGAAGCTCAAAACAAGTATATTTGGAATCACGAAAAGGACCTATAACAACTTTTCCGCCCCGCAGAAAGTGAAGTCAATATTCTATTTGTAATAACCGGTCATGAAATTCACGAGATGTAGGAGCGGGTTTGGAAGACAACTCGAAGGAGCAAAACCTCAAATGCAGTACTGGAGAATAAAGGCAGCAGAAGAGATGTCGGATAGCTTTATATGCGAAGAATAGGAAAATCATTGTTGCTCAGCAGTGGATGTTTAAACACTATAGCCAGTGTCAGAAAAACTGATCATATAGTGCTTTAGAAAAAGGAAAGAAAGTTTCTTTTGGAAATGATACCCCTCATAAAAGGAAATGGCATTGTTCGGTTGAAAGGAAAGTCAAGGTTGGAAATGTTTTGTATGTTGATGGCTTGAAGCATAATCTATTGAGTGTCGGTCGGATGTGCGATCAGGCCGAGGTAATATTTCGATCAAATGGATGTAGTTTTCGTGATCTTGATACATGAAAAACAATGATCAAAGGCATAGAGCTCGAATAATTTGCCATATTTGAAGAAGGGACAACAACAATGCTATTTGAGCAAGAATGATGAACAGTTATAGCACAGAGGTTGCGGCATCTAATATTTTCATAGATAAGGAAAGCATGCAAATACTAGGCGGTTCGTGGTCTTCCCGGACAACGGGAATTCCGGTATTACAATATGCAAATCATGTCGGTTGGTAAGCAAGCCGTTAACTTCCTTGAGAAAGGAAGGATCGAAAATTTAGCAGGCTGCCAGGCTAGTCCATACATATGTATGTGGACCATCTAGGAAAAGGTCACCTCGAGGGAAGAATACTTTATATTATTTATTGACGACTTCTCCGGGATGGTTTGGATAGAGATTATGAAGCACGAGAACGTACCAGAAAAATTCAAATCTTTCAAACCTTGGTTGAAAATGAATCGGATCACAAAATTAAGTGCCTCGGGTGTGATAGAGGTGGGGAGTTTACCTCAAATGAATTTTTCGATTTTGTGAAGAACATGGAATAAGAAGGGAATTATCTATAGCTAGGACTCCTCGGCGAAGTAAGATAGTGGAGAGGATGACATAATGGTTCAACCAAATGGCTCGTCTTGTACTTGATGAATGCGGAACTCAGCAACCACCGGGGTGGGCGTTGCTGCAGTCGTTATTCTCAGCAAAACAAATGTCCCAAGTTGAAACCGGCACTCAAACACCTCATGAGCTGCGGTATGGTGAGACCCCTTCGGTGAAACATTTCAAAATCTTTGGAAGCAAATTTTATATTAAGAATAATGATGAACATCTTGGCGAGGATTTGAACCTAGAGCGATTAAGGGATTCTCCTTGGTTATTCTCCTCCGTCCTAAATATGTGTTACAACAAAAGACTTGGAATAATAGTTGACAACATTGATGTAGTGGTTGATGAAGAAGGAAACATTCTGCAGGCAAGTAAATTATGAAAATATCGAAGAGGATGAAGATCATCAGATCAAATCTGACGATGATGAAGAAGAACCTCAAGAGGAACCGGAGAACGAGATAAGGATAGAAGAGAAGACTCCATCCGGGTATGTTGAATCATCCGAGAATCTCAAATCTTGCAGGGCAAAAGGAGGCAAGCGTACAAGCCAGAAGAACAATTGCGAAGCTTCAAGCTATTTGGCATTACTCTCCTTCAGCGAACCACAAAATGTAAGAGAGGCATGCAAAGATGAATCTTCAGGTCAAGGCAATGGATGAAGAACTTGAAGCTGAATCGAAAAGAACAACACTTGGGAGTTGGTTCCTAGACCAAAAGATAAGAATGTCGGAGGGACAAAATGGATCTTCAAAAATAAGTTGAATGAAAATGGGAAGTAATTAGAAACAAGGCCGGACTTGTTTGTAAAGGTATGCTCAACAGAAGGAATAGACTTTGAAGAAACTTTTGCTCCCTTTGCTAGACTTGAGGCCATCCGAATGTTCCTTTCTCTCTCAAGCTTTCAAGTTCAAAGTATTCCAAATGGACGTGAAATCATCCTTTCTGAATGGAGACTAGAAGAGGTGTACATTGAGCAACGGATGGTTTCATTCTTGAAATGATCAAATCTTGTATACGGAACTAAAAAGGCTCTTTATGGTCTTAAATAGGCTCAGGGGCTTGGTACTATCGTTGGACAAATATCTTCATCAACAAGGCTTTTCAAGGGATCAACAAATAGCAATCTTTATATAAAAAATTGAAAATGACAAATTGCTAACCACTTGTTGTGTATATAGATGATATTATCTTTAGCGGCAATGAAAGAAACTATGAGTCAAAGCTTTGCCTTGGTGATGCGAAAGAATTCGAAATCTCATTACCGCAGAGGCGACATATTTTCTTGGTCTACAAATCCAACAAAATGAAGGCGGTATCTTTTTGTCTCAAACCAAATACCTCGGCAGTCTTGAAGAAGTATGGCATGGAAGATTCAAAACAAGTATGTACCCCTATGGTTACGGGATGCGACCTCGGTGAAATGATGAATCAACGACGGTGCATCAACCAACCTATAGATCCATGATTGGAAGTCTACTTTATTTGATAGGTACTGACGGACATCGTGCATGCAGTGGGAATAGTTGGAATATTTCAAGCAAATCCCAAGGAAACTCATCTTCGAATGATTAAGAGAATCTTCCAAGTACCTTCAAGGAACTCAAAACTATGGCTTATGGTACCCTAGAGATACGGATCTCACACTTCATGCTTATATAGATGCGGGTCAGTAGGAAGCATGGATGACGGGAAGAGCACAAGTGGTGGTGCATTCTTTATGGCTTCCATATTGAGTATCTTGGTTCAACAAGAAACGAGAGTTCGATTACTTTATCTACGAGCCGGAAGACGGAATATGTAAAATTTCTTTGCATCTTGCGCACTCAACTCCTTTGGATGATGCGGACCTTCTTAGGATTTTCAAATCACTTGTACACCACCTATCTCCATCCTATGTGATAATACAAGTGCTATCAAAATTTCAAAGAACTTGACCATGCATTCAAAAACCAAACATATACCTATCAAATATCATTTTTCTTCGGGAACAAGTGCTTGAACAAAAGGTCAAGTTGGAGTATGTTCTAAGGAACAAGGATTCTTGATATACTCACCAAACCATTGCCCCGGGAGACCTTTGAATACCTCGGGGAAAAGTTGGGGATAGTTGATGCATCATCTTGTTGTTGAATCTCATATGTTTTCGAGAGATTGTTGGTTGTACGCGAGTTTCATATGGGGTATACATACATTTGTGGGTTATGGATTGGTCAAAGATCGAATGACACGAGGTTCGGGGAGCATATATTCTTCTAATAATGCATTGTTGGCATTATGGTAGAAGATCTTGGAGGAGAAAGTACGAGAAGGAGAACATGGATGCTGATCTAGGTATTCTTTGCTAATATGTCTCTATCTCTCTTGTCAAGGTCATGTATGGTGTATAGTAGATTATGGTTCTTCTTGAAGAATTTTCTTTGCGAATGCGGTCTATAGTCGGGGGGGGCTCATTCGAGAAATTTCGAACTCGGGGAGTATGGACAGCAAAGGAAGAGAATGTCTTGAGTCGCCCTTTGTCCTTGATGTCAAAGGGGGAGAATGAATTTGAGGATCTTGGGGTTGCCATCAAGTCCAAAGGGGGAGATTGTTGGCATTATGATTCGAGGGTTTGGGCGCTATGGCACGGGTGTACTTGATGGCAACTCACTCAAGTGGCAAATCTCTTGTTTTGGCTCTCAAAATGATGGAAAATAAGGGGGTTCGCGGGTACACGCCGTTCAAAAGGTGCGGACCCGCACGCACGGCGCAGAGTGCGGTCATGTCCGTGAGGTTATCCAAACGAGTGCGGACCCCATTCCACTCACTCCAAATGCGAGAAAGCGCGCACACGTAGAATTCTTATGTACGGCCCATGGTATTTGCTTAGACATTCATGATCACATGGTTTGGCTCGTGGTATAGGATCTAAATTATTGAACTTAGGTTTCGTCCACTTATTGGTTTCGATGGTTTGTCCCATGGTGTGAATAAGGGCTTGACTATAAAAAGGAAAGGAGATACTTGATTTAGTCACTTGTGAAATTTGAATATCTTAAGATTTGAAATTTTGGGTGATCGATTCTAAAAGCTAGATCTAAATCAAGGTGAAATTTAAGGCGAATCTATTGATATGTAGTAATCTCTCGAACGCGAATAGGATGCGTGGATGCATTGTCTGTGGCACATTGGAGGGTATTGTTGGCTCTGTCGGAGGTACGCGGGCGATCCACGGGCGGGTGCGGGGGTCGCCGGCCACGGCGGGCGCGGGTGCGGGGGTCGCGACGAAGCGAAGGAGGCTGGTGCGAGGTACACGGCGCAACGAAGGCACGGTGCGGAGGTACGCGAGAGGAACGAAGGACCGGGTGCGGAGGTACGGACTCGTCGAGCTGAATGGTGCAGGTGCGGATCTGAGCAGACGTACACAGTGCGATAGAAGGAGTAGGTGCGGAGGTACGCGGAAACGGAAGAACGACCGGAGTGCGGATCTGTGCGGTTTAAACACATAAGAGCTGCGGATATTCGTCGGTTTCTATTGGTGAAGTTGTAGATTTTCTTGAAATATTTGTTGGCTATCTTTTATCTATTGTTGAAGAGTTACGGGTTTAGATTATTTGGTATTGTTACGATTCTTGCATTCGAGAAGTTGTGGTTGATTGAAAAGGAGATTGATTGGTCCATGTACTTGATGATTATTTGATGTTCGTGGATCCGGTTGAAAATTTATGAAAAGTGGTCCTTGGAAAGAAGTAGGTCAGCACCCTCTCTTAGTAGATTAGCTAGTACAAGAGCTAAGGGGGTTGTAGCTCCCTTCAGGCTTGGAAAACGAGAGAGGGTTGCTTAGCTCTCGGCGGGTTGCGGCCCTTGTCTACAGTAAGAATTTGCACCGGTACAAAATCATTGTAAAAGAAGTTTCTAGTGAAGAAGATAAAGGAATATTAAATGAGGTGGTTTTCACACCCACATTGGGTTCCACCTTATCCCGGTGTTCTTTGGTGTGATTATCTTGTTTTTCTTGTTCTTTCTCATTATTATATCGTCTTGTTATACAATCTAATGATCAATATACGAAGAATAAATCAAAGTATAAATCTGGAAGATATATTGAAAAGAAATTTGATATCAGATTTGACCCCCTCTCGATATTATTTCCAACATACTATAGTTTATAAATATCATATGTCTAAAAAATTATAACTTATTTTATATGATAAATATGTTGATGATAATTTTTTTTTAATTTATTTATTTAATTAAAAAACAAAAATGACATAATCATTTTAGAGAAAATTTCAATCTTTGATTTGATTTGTGCATGCTACTAAGAATAGGGTTAAATTCCCTACAATATACCTAATAATTTTTAAGCAAGTAAATTAATGGAAGCCCTATTTCAAAATCATTAATTATTTCAATGTAATTAACTATTTTGTATTTCTAAATTAATGTTCAATTTTTTACATTTACCTAATATAATAATGAAATTACTATGAAAATTATCAATATTAACAATAACTTTAAAAATTACCGTAAAATTATCAAATAACAAATGACATCAAAATGAATGGTTTATAAAACAAATTAGGTCCATGATAAAGATTTATGTGGAATATTTTAAAATATTCTTAGTAGCATTCCCAATTTAAACGCTGATATTTATTTTTAAAGTAGTTATGTCCTTTTCCCTTCAATTAAATTTATTAATTGAAAAAATAGCATATGGACAAGTGTCATATAAAATGACTTATAGTTTTGGGCATGTGGTATTAATAGGCAGATGGTATTGGCCCATAATATTCTAACAAAGCTTATTTATCCATTAAAATATCCATGATAAAGTAAAATTGATCTCTCTATAATTAAGATACTTTTTT</t>
  </si>
  <si>
    <t>GGGTAAGTCTGTCTGAAGGTCCTGGATTCCCCATGAGAAGATCCTCTGTGGTGCAGCAAATCATATTGATCCAGGAGGAGAACCGATTTGGCTCTCTTTGCAATTTGGTAGGCAGTGCAGCTGCCCATTATGCCAGCGCCTACCACTACCACTTCGTACTCGCCTGAGATCTCACCCATCTTGGCCGCTTGTTCTGCAGAAATCGAAGGTGTTGTGTATTCATTCAACGGTGCCAGATAAATAGAGGTCGCTTGGCAATTGAAAATATATAATGTTATTTACATGTGTGGATTTTCAGTGGAATCGCTGTTTTCCTGTGTCTCTTTTGCTCGTCTTCTTGTGCCATCCAGTGATTTCGCTTCAGCGATTCAAAAGTCTGCTATCATTACTTGAACAGTCAAAATCAGCGATTTTTATATTTTGATGGAGGAATGAGGAGTTACAATCTGACTCGCAATTGTATATCTGCAACTTGAAATAGAAAATACCAATGCCAATAGCGGTCACCACTAATTAAAAAATAAAACAAATATTTTTTTTAAGTAAGCTTTCTCCACGTTTTACTAGACCAATCACATAAATAAATGATTGATGGAGGAATGAGGAGTTACAATCTGACTCGCATTGGTATATCTGCAACTAGAAATAGAAAATACCAATGCGAATAGCAGTCACCACTAATTAAAATATAAAACAAATATTTTTTAAGTTTTCTCCACGTTTTTACTAGACCCGATCACATAATTAAATGATTGATGTTCCACGTTTCAAACGTATTACTACTTACTAATGAGATTCAACTTGATTGATGTGTCACGTTTGAGCAGTATTATTACTTACTAATGAGATTCAATTTCAAGACCAAAAGGAAAAAAACTATTTATCAACAAGGAGCCATTGTCGTGGCGGTAGTCCTATGGGAGTCATACTAGGGACAACACAAATGGATTGTATACTATCTGATTTGAAATGGGATTTGAAATGGAACTGAAATAGTTCACCTAGAGCACATCCAAATCGGTGATATGCGGAATTTGATATGCGGTGGGTTTATTCGAAACCTATGGATTTTGTTTAGTTAGACCCTCTTGATTAAAATTTGAAACAAAGCTTATGAGTGCAATTTTCCTTTTCCTTTGCTTTTGCGGTCACGCTGATTGTATTTCCATTAACTTATTTACATGGTGTTAGCGTAGGGTTGCTTTATTGAAAAGAATGAAAACATAGGTAAAATAATACCAAATACAACAAAACCTATTGTCATGTAAATTGTTTGTCTATTGTCATGTAAATTGTTGTATTACGGTAATATGCAATGTAAAAAAACACAAAGAACATGTTAAAATGTAAAAATATTTTAACAAAACTCATTGCTATCATCTTCCAATCATCCAATATTAATTTATCTGACGAAACGAGAAAGAGTTCCAAGCCATCAAAAAACTAAAAAATTCTTTTATTGTAAATGTTGAAAAAAAAAAGATGTAACATAGCATCCACAAGTAGTATAGACTTTAAGTGTTACATTATTATTTCTTATAACATATTAGTAGAATAATTGAATATATATATATATATATATATATATATATAAGTAATATCAAATTTCAAATACAATTATGTAATGATGCATAACATAAATACTAAAATTTATTGATAATTTATAATAAAAAATAAAAATAAATTAGTTAAGACAATTATTTGGTAAAATTGAATACACATTAAAAATAAACTAGTTAAGACAATTATTTGGTAAAATTGAATACACATTTTCACTTCCGGAAATTTAATTAATTCATAAAAAATAATAAAATTTATTAAAAATTTATAATAATAAAATAAAATAAAGCTGGTTAAGACAATTATGTGGTAGAATTAAATAGACATTTTCACTCCAATCCAAACAACAAATATTACTAAAAATTGAAAATACTAAAACATAGTCTTACTTTTCTCATCACTTTCTATTCATTCATTAACTTTATATACCTATGACACTTACTTTAAGACAAACTAACTAATAAGTAATCGGTAACATAATTGCATTGCCAACTTGAAGTGAGAACTCTCATTATATTATTATATACTTATATATTATATTATATATACTGCCCCCATTGGCACAATTATATATACAACACGGGCACCATAAGCTCTATCCATTTTCAACGAGGTAGGGAATTTCAATGTTTTAAGCCGAAGTGAATTTGAAAAAATGGAGATTTTCACTTCGAAAGATGGAGATTACAATCTTGAACCATAAGTTTTATATGATAAAGGCTTTCCGGCCTTCTTTCTTGAACCCTTACCCACATTATCCAAAAAACAAAAACTAACAAAACAAGATGGCTTACAACAAGCTCATTATGACTAAAATTTGAGCCACCTTGAGAAATTTCAATTTCCATAAACATTGACTTAATATATTAATAATACATTAATATGTAATATTTAAGAAAAATAAAAAATATCGATAATAAATAAATATTTCGGCTTAATAACTAATATAAATTCGATTTCCATAAACATTTCGGCTTAATATATTAAAAATACATTAATATGTGATATTTAGGAAAATAAAAAATATCAATAATAAATAAATATTTCAGCTTCAACGTGAAGCAAGTTAAACATTGAAATGCATAAATAAATATTTGCTCTTCAACGTAGACTTGAGCCAAAACATGAAAACATAAATACATGTTTGTTGACGTGAACAAGGTAGAAAAGTTTGAAATAAATATGTAAAAATTGGTTTGAAGTAGCAATGGAGTTTAAAATATTGAAAGTACATTTTCTTGGTAAATGAGTGGAAATTGCAAGTTAAATAGTTCTATTACGGTAAGACCATAATACGAAGAATTACTTGTGAAGTGCGGGGGAACTTTCGCGGGGAAAAAGCGGGAATGAGTGCTCATGTACACATGCGTACGAGTAGATTACTCTTCCAAATTTCATGTTTTATAAAATATTTTAGACGATGCCCAAATTTTTAACAAAAGCATTTCGAGTATTTTTT</t>
  </si>
  <si>
    <t>CATGAAATTTGGAAGAGTAATCTACTC</t>
  </si>
  <si>
    <t>2ce51680-528f-439d-8640-86de3859343f r</t>
  </si>
  <si>
    <t>TTTACGTTCAGTTACGTATTACTTGATTCATCAATGGCGTGTAAAAACCCATTAATTTCATCATCATCTTAGAAAAATTCCGGTATTTGACATTTTCGAGCGGAGATGGTTTATATTTTACACGAACTTCATAAGTTAATTTAGGAGGCAAAGGAGGAAAAATGTACTACTAGACACGGCAAGGGAATCGACAACTGGATTCTTTATTCTAGGTATGTAAGAAATGTTGAAACTATTAAAGAGCCCTTGATCTACCATACCTCATCTCACATTTTGTATGCTTCCGGCCTTGGATGCTTTGCACGGAAAGTTTTGTTCACCTCTGAGCTTAATGAGTCTCCATCTCCAATCACCTTGAGACCTTTGATACCCATTTCTTTAACAATGTTTAAGCCCAATATCAAGGCTTCGTACTTTGCTATGTTATTTGTGACCTAAAAGAAAGTTAACTTGATAGATAAATGGATGCATTCTTGTGTGGGAGACACAAGGACTACACCTGCCTACAACTTCCTTAGAGCAAGCTCAATCAAAATACATGTTCCAAATTTTGTGGGCTTTCTTCCTCTATGATCTAGCAAGCCGGTTTCCTAAGTTTTGTAGGCCAACAAGGATTCTTCAATATGAATAATACAAGCTCCAAAATGGAGTGTCGACGGCCTAGATGGGATGATTAGTGGGATTCCTTTCATCATTGATGATATAAGCCAACCCGAGCTTCTACGCCTTAATCTCCTACTCTCACCTCCAAAAGCTGGGACGGTAGCATAAGACAAATCATTTTGTAATGTTCCACCTAATCTCTTGATCCAACCTCTTGGAAAACGAAACATGCCAAACTTGGGGGGTAGATCTGCTTTACCATAATATCCATCATCATGCTCTTCATGGGCGGCTAAGACTTGGTGATGTCTAGGGTCTTTAGTTAATTCTGTATTTCACTTTTCTAGAGTTAAAAGAAAATAGGTCATGATAAGACTTGAGAAGCCCAATGTGGAGCCAACTCATCCATGATAGCCTTGGGCATTAGATTATGGCTAGCTCCTGTGTCCAAAGGCGGTTGTGAAGGATTTTGTCATGAATAATCAAAGAGACATAGAATGATGGGGAGATGTCATCACAATTTTTTTCAATCATTAGGTTGGGGAACAATAGCTGATTTGTCATCTTGCAGATTTACATAGTCGGGGGAGGCTTGGATGGCTATAGGCTCGAGGGCCTGAGGGATAGATCTCTTGAAGGAGTCATTCTTCACTAGTTCAATCGGAGGTATAGGTATGCTTAACACGATTACGATTCAAAGCTGAGAGAAGGAGACTTGTCAGGCCTCTTACCTCATGAGTTGGAGCTTTGAGGATGATGGGATCAATACTTAGATCATTTATACTTTTTAGTTTGCTATATTATAGGGACAACGGATCTACCGGAATAGGAGTTTCCTTGTCATTATTCATCTTTGATCTTAGATCATATATGTATTGATCATTAGTTTGTAAAATAGCTCCACCACATCCCACTTTTGGCCGATCTGGTCATTGAATAATGACTTTTCATGGCGATTGAGGTAAAAAGGAAGCCTTGCGTTTGTCTTCCAAAAAATGGATCTCATCATCTTCTTCAAGCACTCTTCTTCCATGACTACATTTTGGAACGGGGTCTTCACCCTTTGGTATTCATTATCCTTGCTTCTTTGAAGAATGCAACTACTCATTAGTTCTTCTATAGGGCTTTCGATTTTTTTATGGGCAAAGGTATTAGGAACTCTTCCTTTCTCGAGTCTTTCAACCTTTAATTTGGAGATTTCGGAGGCTAAAGACTCTATCATCTTGGTAATTTTATCTACATTGGGATCTGAAGATGATGAAGATTTTCCCTACGTACTTCTATCAATATTCCCCTTGAGCTTCTCCATAGCCATGATATTTGATTCTACTTCCACAGGCTGCATCCTACATATCGGCCAAAGGTACCATCATCTCTCCTCAACGGTAGATAAAGTTAGAATCAAACGCACTATCATAGGTGTGTTTAGAAGAGAAGGTAATTAATTGGAGTTTTTTACTTTAATTTGTTATCTTGCTATACATGCGATTAAACGTCTTATTAAAATCATACAACTCACCATTTTCCCACTCTTTAAGTTCCCAAACTCGGTGTGGTAGCGATTAGATCATTCTTATCCCTTGCAATGCTTTAGGAATACATCATGTAAAGCCTCAATGCTCTGTTATAGACCTTGGGGTCAGTTTTATGAACCATTTTCTAACTCCATCTAAGACTTTGGACAAGAAAGACTCTCATCCATAGATCATCTTCAATAATGTCCAAGTTGTTAGCATAGCTATAGAATGATTCAAGATGTTTCCTCGAAATTTGTAACACCTTAAATCCCAGAGAAATTAGGCATATACTTCGATATTCTCAATGAGTCATGGAATTTAAAGGAGTGGGTAGTACTAGAGGTCCATACCTAGAAGCTATGATTCTTTTCATTTTTGGTAGGTTCTACCATAGTTGTTGTGGCTATAAGGGTACTAGAAGTCTAAATGACGAGAGGGGTTGAGTAGTAGTGATAGGATGAAAGGAGTATGATGGATGGGAGGAGAGGCTTCCTTTGGGGATGCAACAAGGAGAATCTAAAGAGTAAGGATCTCTATGAATCTCTGAGATTTTTCTTCACTACTAGGATTAGATGCCTTACTCTCAACATGTATTTGTTGTTACAAGATTTTCTTGAAGAGATATAGAATATTATTTTAGAAACTTTGAACATGATGCTCCTATACGCAACGCCTTTCTTTCTTTGATGATTTTTGGAGGGTCAAAATCTTGCGTCCGCGCATTGCTCACGAAGTTTCTACGAGTATGCCTAAAAAGCCGAGCCGAACTATGGAGTGGAGTCACCAAGATGTCCAGTCCTCCACTAGAGTCTGTAGATATGACTACAACAGAAATAAATCTGAGACTTTGTCTATCATCAAAGGCGGATGCATTTCATCCCCGGAAGCTACTTTAGTCTCCTCTCCCAGACAATGACACCAATTATGTTATCACTCTGGAAAAGTCCCCTAGGGTTGTAGCTCGGAGATTCACGGAAACATATAAATCTTCAATATCGTTCTCTAAAATATTGGAATGGATTGGGGTTTGGATCAATTCAGGATGACTCATTTCAACTCTATTTTCACTCAAGACATGCATGAGCACCTTCGGCTTGATAAGGCTTTCGACCACTAATGCTCAATGGTTTATAGATTCAACGAATAGATGGAGAATCTTGACTATACCAGGCAGATACATACATAAACATATATGAATGGCTTGCTACATAAAGTAAATGAAGCTTGCAAATCTAGTTTATGAACGTAGAGATAAGATGACGGAGTTATCTAGCATTCAACATCGAAGAAAACATGAATAACCTATTCAAGTGTAAAAGCTTATAACAAAGGATAAGTTGGTGATTGAACGTATGAAAACGAAAAAGAAGCTTGTATTCTTGGAATGAAGATGATACGGCGGGAGGAATAGAGTATCCACGGTCTCAAAAGTTGAACCCTTGATACTTTGAACTTTTTGACCATTTACGGTCTTTTACAATGCTCTCGAAGCCTCTGAGCTCAAGATGTCTTAATCTATCATCTTCTCAACTAATTGATGCCATAACTAGAGAAACATGAGCTCGAGAGGTCTCTTTTTCTAACAACACGAGTAACCATATTTTGGAAATTTTGTTGTGTTGTTAGGTGGCTACCTTCATGCTAGCGATGTTCCGTGACCATTTTTATTGGTTCGGCCGCATCGTGCTATTGTTTTTCCCCTTTCGGCCATATATTCCGCTATTTTAGTTCAACTATGCGATTGTCCAAAACATTGATAGATCCAACAATTTCCTCCTTGGGTGAACGACGGGGAAGTGGGATACGGGGCCATTGGATCGATATGATCGATGGACGAGGATCATATCGGAGAGATAGAGGAATTGATATCACATCGGTGGATTTGAAAGCAAAAGGTGGTATTTCGGGCGAGATCACGAGAGGTTAGTAGTATTGGTCGGATTGGCACCGTTCCACTCATCAGTGACACATAGCCGGCGGAGAATGAAGCACGCCTTATCGAGGTAGGTATCCCTCTTGATTTTTTATCTAGCGATATGAATGACAACCATTAGTTACGGCGGAAATCATATAATGGTCGTGATTGGTTGGAGCGGTGAGCGTAAATTATTAGTCGAATGAAGTATGGACAATCGGTCCGGTGGAAAGATCAATGACGGGGGATCAAAGAATCGAGAGCATAGTGGAAAGGAGATGAGCCAGAAATGGCAGACCCATTGATATTTATAAGTGCATGTGTATAATTTTGAAGTTTGTCTTATGTCCGATGTGGAGCAAGAGGAGACATGCGACCATTGGATCTAAACGGGGGGACATTTACGGTAAAACGGTAGCAATGCACCTCGGGGCTGATAGGACCAACAAAATGACCTACGTGTAAACAACATGAGTGGATAAAGAATCATCTTGTGAATACTCGCCATCTAGTAGATGACGTATGTTCGGAAACTGAGTAAGTTGTTTTGACAACTCGAATGGGACAATGAGGATATGATTATAGTGATCATCAATTGGAAAGAGTCACATGCTTCAAAAGCTAATTGTCAACAAATCTTGGGTCCTAGTACTAGGCTTCCTTCTTTGGAATACTTGGAAAAGTTGAATCATGTTATCTTTTAATACATACCTAGTCTATTTTCTCTATATGGAAGACCATGGAAGATAACCTTAGAGAAATTATCATGTGAGAAAAGGGATGAGGAGGGTACAAAGTAGACCCTCGTAAGCGGGGATCCTCTCTTCACTTAGCACATCCTACGATATTTCCTTTGCACGTATCCTCCTTTGTGAGCTAGCTTGATCCCTTCCACCATCCGGATTCCTCAATCCACCTAGGCTTCACGAAAATTAATTTTTATAGGGCATCTAACGAGAAAACCATTATGATGAGTTTGTGAGGTGATACGTGATTCTAAAGGCTCCCCCTTAGGTGTTTTTTGTTTCATGTTGCGGTGTCACCACAAGAAATGTAGAAGAGAAAATAGGCCTACGAACGGCCTTTGTTTCAGCACTTAACCTTGCTTTCTCCAAGATTGAAATCATAGGAGACTAAAAATTATCATCTGTATATCTCAAAAAATCATCGATGGATCCCCGCCATCTCGGATAGTGTCATTTGTGTTCGACTCGAAGTATCTCGAATTATGTCCCTCTTAAACAATTTTTCCTATCTTATAACCAACCATGCAGAGATTTTGTAATAAGGTTGGTAATAGCTTAAAAATTAAGGGGAACGGTGGAAGGTCATAGTGATTTTTGCGAGTTTTCATTGCATTCAACTCAGTGCGAGTGATTTGGGCCCACGGGAAAACGAAATCCATCTCCTAAACTTTTAGAAGAATATAATTCATCCCTATATGAGGGTGACCAAACACATGTCTAGGCCACCTCAAATTTCGCCCCTCGATGCATGCGGTAGGTGAGGGAATGATGGTGTATAATGCGATGTGATCGGTTGTAAGGTGGCGAACTCTCTAGACATGCCTGCAGTAGTTATATTGTGCGATAGTGATAGTGTAACGATAAGAGTATCATGGGCGATGAACTCGGAGTACAAGGTGGTGGAAGAGAATGTTGAAGGCCATACGAAGCTTCCGGGGCCATCGGGTAGTTGGGCTTCTATAGAGTTCTTTGATATTTCCATTGTGGCTATCTCGATAGGGTATGGTTTTATATGGGACTTTGGTTCGTTTGGAGGTTTCTCATCTTTGGTGCTATAAGGTTGGCAATGTGAAGTGGAACCCTCGATGTCATTGAAGGAGGAATGCTACAAGCTTGTGGGTATGTGACGGTCTGTAGGAAACCAAATGTATTTGGCTGCGATATTTCTCTAAGCTACTCATTTTGGTGGTGGCTAGCAAGGAGTCGTTGTCGCTTATCCCTATGGAGGGTGTGTCCTAGTACGCTGGAACTTCCCTCATGCGGGAAAATTATCTTAAGAGTAGTCATGGTTTGAGGTGGCTCCTTCTTAGGTTGTGTCCCCTCGCAAACTCCGTAGGGTGAGGGTGTAACTAGTCGTGAGGTAGTGTTCCACTCCTTTGTTAATCATTTTCTTGGTGCCTATGTTGTGATATTGGGTAAGTTGTTGGGTGTGCTATTGTATGTTTTTAGTCCTAATCAATACGCTAATATACGGGATATTGTTTCAGACTACTAGACAAATAATGTCGTTCGAAGGGCATTGGAGAAGTGTTAGTCATGCAAACTTGTTGGGAGGTATGGCTTGGAAAAAATTTTGAATTCATAGAGTGGAAATTGTGGTATTGCTCATGTTTCCACGGCCATGTGTGGGTGTCCAATTCCTCCTTGGTGATAGTTTCATATTTGGTCATCTGCTAAGCGATCTTTGGGTTCTCACAACCATTTCACGTGAGCACGAGCATCCCTGCTATGGAGGTGGGCATCATGGCCATATTGGGTTTCAAGTTATTGAATCAAGCTTGGCTTTAAAGGATGAGGGCCGGTGGTAAATGGGTGGGTAGGTTCGGCTCATGCCCTCTAGCGTTCATCAAGGAGAGTGGAGGTTCGAGCCACGCTAGAGACAATTTTCTAATTAATTGAGAGGTGTCGGGCCAACATGGACATCATGAGGATCATCGTTATGAATATTGGAATGAATTGGTTGCATACATGAATGGATTTCAATTCTATATGAACTCTAGAGCCGCTCAGAGAATTCGTAGAACCAAAGATGCCTCAATGACCATTGGTGTGGTTTTGAGGCCTCGGTGAAGCACATTGAGTTTCATATACATGATAAAGATGCATTCCTAGTTGTTCCTCCTAGACTTCCTCCTCACCACCCTCCATGACATGATCATCTCAAGTTATTTGTCTTTTTCGCCATCCTTTTACTATGTAATGGCGATAAGCACAATGGAAATAATGATTGTATAGTTATATATTTTGTAATCTTCGCCACTCACGATCTTATCTCTCTCTCAAGTGAAGCCGGGGGTCGTGCGGTATATTTTTGTACTATAGTTTCACTCTTGATAACATAATTCTTCTCTTTTATTTGACAAAATAAATTATTACACTTATGTGCAATTATTTATAAATATATAAATTTATATGTAATTAAAGTGTATAAATATATAAATTTATATATAATTGGAAATTGTATAAATATATAAGCTTATATATAATTGAAGTATAACGATATAAATAAAAAAATTATCTCGAAACCAATATATATTGTAAAATAAAAAATGACAATAAAATTTAAATTTTAAATATTTTTTAATATATAGATATATTTTTTATGTTTTACTGAAATATTTTTTATTATAGTTGTTTATCAATATATCACTTTTTTATATAATTTAAATTTGTATGGTATAAAAAAAATAATATATCAAAATTATAATAATAAATAGAAATGAAAAACGTTATTAAAATTAATCTTGTTGTATCTAAATTAACAATAGTATTCCTAGTATCTTCCCAAAAGTAATTTAACATTTAATGATTATTATTGTCAACATCACAATGAGACAAGCCAATAGCTTTTCGAAGGATACAGGAAATAGTGATGCCAATTTACATAGAAAATTAATTTTTTTTTTAATAATATTTTCATTTGTTTATCTTATTTTTACAATTTTGATATGTTATTTTTATTTTATTCTTTATACATTTAAATTATATTTTTTTTATTTATAAATAGTTATAATAAAAATAATAAATTTGTAATATTTCTATATATATATATCTTAATTTTACTCATATATATATAAAATTATATATTTATAAATAATTTTAATATAATTGTAATATTTTAGTAGAAATATATATAGAGAGGAAACATATGTAAATTAAAAAATTATTTGAATCTTTAAATTTCTCTATCGTTTATTGTTTTTGAATCTTTCTCTATATAACTAACACAAAAGTCTAATATTTTAATAAAATATAAAGCTTAGATATATAAAAAAATATATACGTAAATTAAAAGATATTTTAATTTTTATATTTTATTTCAAATTTAATATATATGCGTGTTAAATTATTCTTTTCTAAAATTAGATATATTAAAGCAAGATAGACTTATAAAAAATATTTTAAGTTTTGTTATTATTTATTATTTTTGAATGATGCTGTTCATGATGTCGTCCATTGAGGCCAATGAGATCTATTGGACTTCAGGACAGAAAGATGCTATTGAGACTTTTTAATATTTTATTTTTTACTGATGAAAAGAAAGAGAGAAATGAACATTTGTAAAACATTATAGTTTTGTTTTAGTGAAAAAGTCAAGAAAATTTTACATTATAGAAATATAATATTTGAATAATATATAAAAAATAGATATATAGAAACACACACATATAAACAAATATTTTATTTTTTGTCATTTATTTAGTTTTTAGTATATATTTACACTATATATAATAAAAAATTACAACAATTTCTAAAACTTTGCATCTAACTTTTAAGTAAAACCCCCAACTTCCACTAGGTAGGCTTTGGTTGACCATGAAAAACACTTTTTATTGGATTTCCGAAATCTTACTCACATGTTCTAATTTTTCAAAATATTTACCACAATGCTAACATTCTTTGCTTGTTGAGTTAAAAAAACTTCTGCTTGATTTTGGAAAGTTCTCTCGTAGCTCTTAAATTAAAAAAACTATAATGACTTTGGAAGGTTTCTCTCACTATTTGTTAAGTTAAAAAAGTTATAGTGGTTTTGTAAAGCTTCTCTCACGTCTTTTCGATCATAAAAATAAAGTAACAAAAATATCAACTAATCTCTTATTTTAAGAAAAGATAAACTATTAATATATGATCGAGTGCATGTTGATCATCTTCTTCATCATCAACCCAAATTACAACAAAGTGTATCATCCTTCTTCATCATCAAAATTGATTGAGATTCTTGTAACTCCCATCGAAAGGGGTGTTAGGCTTAGTTAGACCATTGGGAGTAAAGGAGGGAGGAGATCACCTTGAGAACAAGGATACTATTAAAAATGTTATTCCTTCCAAATTTAAGGATATGTTGTGGGATGATAGGGAGCTAGAAGGAAAAATGAAGCTAATGTATTATAAGGTGACGATAAACATAATTACCATTCTATCTTGACCAATGTTAAGAAGCAAATGAATATTGTGAAAATAAGAACCAATTCTCATGAGATGAAAAGTCAAGTTCATCATAGGCGGAATTCCCAAGAACCCATTGAACTAAAGACTATGTCACCTTTGGGATACTATGAAGGTTGAAGATAAAAGGGCTTTCTCTTGGATTGCAAAGCTCTTACTCACATCTGTTATAATTTTCAATATCTTTTTCACACTACCAACTTTCTTGACTCTTTAAGACGGTAAAACTATGATGATTTAAGAATGGGTATTTCCCTTCTTTTCTATGATATAAATAAAACAATAAAGATGATCAATTAATCTTTTTAACTTTTTGTGGTATTATAAACTATATTGATCTTAGTGAACATTAATCATCATCTATATACATACATATATATATATATATATATATATATATATAGATATATATTTGGAGACACGTTAATGAAATTAGAGGTCAACATAATTAAAATTCGGAGAAAAAAACAATCTTATTTTATATTATTATGGCCTGGAAAATTTATTAAGACTAAACAAACTATTACTAAGAAAGAAAAACATTAAAGTAATAATAAATTTTATTGGGGCAAAGTAGAATAAAGGGAATAACAAATCTTATTTTCTATTATTTATTATTTTGGAATGATAATGACCATTAAAATCACTTAGTTCAATGAGATTTATTGAAATATATTAGTTGAGACTTAATAAGCTAGAAGATTGGTATAATAGAAATATAACATTTCAATAATATGTAAAGATAAATATATCAAAAAAACATATATATATTGTATTTGTTGTTATTTATATCATTTTCCAAAATTTACTATATAAAAGATAAATATATAAAAAATATATGTATAATAAAAAATATTGAATTTATGGTTATTTATAATAATTTTCAAAATTTGTTATAATTTCGATTTAAGCTCCAAAAAAGTTGAAGATGAAAAGTATTTTTTATTAGATTGTTCATCTTTTAATCATATCGATTCTAATTTTCAAAATGTCTGCCATACATTTTTAATTTATTAAAAATACAAAACAATAGTGATTTTAAAAATGCTTCTCTCATTTCCTTTTAATCATAAAAATAAAATTGAAATTTTTCATTTAAAATATTTCTTTCTTTTCTCTTTCATCATGAAAATAAATTTGAAAAATTTCAAATTATCGTTTAAGTCAAAAAGTCCATATTAATATGATGTGAGTGGAGGCTAATTAAATTCTTCATCATCAACTGAAGCTACAACAATTTTTAATATGTATATTTTCATTTTAAGTATGTTTGGACCCACATTCAGTGTATACGTGGAGAGGGGCAAGGGTCGCAATAGAATTAACACAATTAAATAAGATAAAAATGTGATCTTATCTTATAAAAAATGTACGTGGATACGGGCTAGAGGGTTATGTGAGATTCTCACAAAAGATAAAAATTCGATCTCATCTTATTAAAAGTATACGTGGAAATACGTGGAAACCTGTTAGTGTTCCTATGAAATTAACACAATTCAACAAGATAAAAAATTGATCTTATCTTATATAAATATACGCGGAGACGAACTAGCGTGGCAATGAAATTATTACAATAAAAATAAGATAAAAATTCGATCTTATCCTATTAAAGGTATGCGCGGTGACGGAGTTGCAATGAAATTAGACGTTCTTTTATCTGATCTTATGAAAAGTAGTCGATCTTATCTTGATAAAAGATATAAAAATGATTTTCTGGTGGAATGATTATTAGAGAAGAAAGAAAAATATGTTGAAACAGTGTTAACTCTTATTTGGCCAAAAGTATTAAAGCGACGCCTTGTTTTTGGAATTTGAAATGAGTCCTACGTGCTTTCCTTGTTTTGGAATTTTCGGAGAGGCAAACCATCGTATCAAATTACCATTTACATGAATTTTAATTTTTTATAGAGTGATGACGAATGAATGCTAAACTTCGGTTGAACTTGAGCTTATGTGACTCCGACATTGAGTGCTATAAATAGCTGTAGGCCTTCTCCTTTCCAAACATAGAGTTCAGTGCTTAGTGATTAGGAAGGGTGTGTGCGTTATGGCTTTCCATACTTTGCGTCAGTCTCTAGCTTTCCCTGCAACATTCACAGTTGCTGATGGAGGGCCTCCCGCAGCAATTGTTCTGTGTCTACTCTGGTCTTTCTTCATGATATGGTTTGCGCAAAGAGAAGAACTAGTGCCACGCTGCCCCACCAGGACCCTATGCATGGCCCATCATAGGAAATCTCCACCAATTAATACTCCCCGCTCACCGTTCCCTTAGAGCCCTTGCTGACAAATATGGTCCCATTCTCTTTCTGCGCTTAGGCTGTCCCTGCCGTCGTCGTTTCTTCTTCCGAGACGGCCAAAGAGTTTCTCAAAACTCATGACCTGATTTTGCCAGCCGACCTCCAACAGCCGCTGGGAGATTAATGTTTTCGAACTCTAAGGATGTGGTGTTCGCACCGTATGGAGATCACTGGAGGCAAATGAAAAGTATGCGTGTTAGAACTACTGACTGCCAAAAGAATCGAGTCCTTCAAGAGCGTGCGAGAGGAAGAGGTGTCTGCGATGATCCATTCAATATGGGAGGAGAGTGAGTTTGGAAAAATGGGCGTGAATGTGAGCAAGGCCGTCTCCTCTACCTCAATATTGTTTGGCGAATACTGGCGGGGAGGGAAATTTTCTGACCATGATTTGGGTGGCGATTTCAAGGGTTTAAAGCGCTGATGGCAGAGTTGACAGCTACAGTGGGAGAATTCAACGTGGAGACTTCATTCCGTATTTGGATTGGCTCGATTTGCAATTATCCAAGCGCCGCATGAAGAAAATTCATAAAACATTCGATGAATTTGCGGAGAAAATAATAGACGACCATGTTACCGTTAATCATCTGCGAAAGAGGCCGTGGACGCAGAGCCTAATGATCAAGACTTCGTGGATGTACTTTCCTCCGCATGGCTGAGGCGGACACCAAAATTACGGGAAACCATCAAGGCTGTTGTGCTTGTATGCCTCGACCCTCATTCTTAAACTTCTGTCATTCATCATTCTTTTTGCAATAATTGGATTTGTATTTGTGCAGGACTTGTTCGGCGCTGGCTTGGATAAATTATCAATTGCCTTAGAATGGGCAATGAGCGAGCTGATCGAACATCCCCGTGCAATGAAGAAATTAAAAAGGAAATCGAATCGGTCGTTGCCCGACACTGGAAAGTAAAGAAGTCGATCTAGCAAACATGAAATACCTCCACTGTGTGGTGAAAGAGAGACTCTGCGACTATACCCAGCAGCGCCCTTAGCGATTCCTCATGAATCTGCAGAGTCTGTGACAGTAGGAGGATACTTTATCCCTAAGAAAACAATGTTGATGGTGAATGTGTGGGCTATAGGAAGGGATCTAAGGTGTGGGGTGCAGATGCTTCTGAATTCAAGCCCGAGAGATTCATAAGAAGACGAACATGTCAATGTCTGAATCCATCAAATTTCAATATGATACCATTCGGCGCAGGAAGGATGCCCAGGGGCATCGATGGCTATTCCTACGGTTCAGCTTGCATTGGCTCAGTTGTTACACACTTTTGATTGGAAGTGGACGATGATCCGTCACAGTTGGATATGAAGGAAGCATGTGGATTGACCATTCCACGGAAAGTTCGCTCTGCTTTTCCAAGTTGAGCAGCAGCTTTCCAATGTAATACCTGGGAGGATACAAGCGACGATGCCTTTTCTTCGTTTTCTTCGTTGGTCGCGGTTTTTCTGTTTCAATAATGGAGAAATCTCCTAGAATATTCTCCTAATCAGTTATGTGCAGTTAAAACTGCTATGTCTGGTTAAAATCGTTCGTCTTAATTAGACTTCGTTGGTTGTCAATTCTTGTATTCAAGAATCAGCTCAATCAAAATATACTCTTATAGATGTAATCGTTTCGTCTTTTAAGTGAATACAAGTGTTGTTGTGTAGTCTTATGAGAAAGTTGTGTAGTCTTATGAGAAAGTCACTTTCTCATAAGAGATCTGCATCCCTTTGTTCAATTTCAATTTGGCAATTTCTTTTTATTAGCAATAATAATTTTGCACTATGTCAATTTCTCTAAAAGTTTTTTTTTTTTTTAATTTTATAGGATTATTATAAATATTATAATTCAGATAATTTTACTTGGCTTTTCAGATTTTTAATTTCTTTATTTCAGTTTGATAAAAATGTTTTTATAGGATTATTATAAATATTATAATTCAGATAATTTTACTTGGCTTTTCAGATTTTTAATTTCTTTATTTCAGTTTGATAAAATGTTTTGGTAGTATAAGTAGAAAAGTGTTTTGGATTAATTTTAAACATTAATCTTGTTCATTATTTTTATTTTTTAAAGTGAGGAATAGATTAATATAAAACATACTATATAATATTTGTAATTTGAAATTAGTATAATATGAAATAGACTAACATATATTTCATATATGTAAGTTAAATTGAAATTATTTTACAAAACACAATTATATTTATATTTATATAACAAGTTTTATAATTTATACTTTTTAAAAAAAAATCTGGTAATTGAGTTATGAAGTTGTAATTTTGGTAGAACTTATTTAAATCATATTTACAATATGTGCATATACAACTAAATAGATGTCACAACCGAATTACAAAATTGTTTAGTACAATGGACAATGATAAATTTTGCATGTCAATTAACATAATGTTAACTCTTGCATAGGGAAGGACTTATAATGTGAAATTCGCAAGGCTTTTCCTGCATTTATTTCTGCCTAATCATTCACGCTCACCATCTCCTAACTTGCTCGTATTCGCATGACTTTACAAGGGCATGCATTTTCAAGGGCTGAGGCCAGGTAAATGGCATGCCTTTAAAGGCTGAGTTAGGTGTAACTCCTTGCAACTTCGGTGGAATAGATACAATTCCTAAACGGCCTGTCTCATGTCTATCTCACCAACATGGATACTAGATACGGAAAACCATTTGTGTGTTTCTACTTGTTATTTTGTTGAATAAATGGCTATAATAAGATATGCAAACTAAATTTACATGCATGAAACAATGTTTCAGGAAGAAAATCACAGTGACAGCAATAATAAACATATACCCTAGGAGCCCAATCTTGAAAACCAACAAATTATGACTTCTTGGCCTTTTTAGGAGTAAGAAGAGGCTAATGTAGGATAATAAAATAGTTACTCTCTTCATGAAAAATTGTGGTGTGTTCTTACTGTTTCTCTGCATTGCAAATTTTTACAAGCTTCAGCACATCATGGCAATGTTGTGGACTAGCCCTACCCGGGTGTTATTCGTCCTCTCTTCCTTGAATCCCGTTTTCTTCCTCTTTTCCGCAAAAGATATACTGAATGCCCAACAGCAAACTTCTCTCCCTTTGCCATGGACCAAAGGATCTCGACGTTTAATCCATCGGATCTCAGAACATGCTGTCATCATTGGACCCGAAACCAATTCTTGTGTCGTGCTCATTGCTGTGTTCTACAGCGGTGGGTCTTCTTCAATAGTAGCATCTGCAATAGATCCTTCAACGGTTTCCACAACCAACGTCCTTGTCTCCTCCTCCATCCTCTTTAATAAAAACATGTATCAAGGCCAAGGGACATGGAGCACTATGGTACAGTCTAGCACTGCCATGGACAAATATTCTTCTATCCATTGAGCCCTTTTCGCAATCACTCTACCTACTTGAGTTTTATAGACTCTCCCCATTCTACTAATCTTGGCTTCCTTTATTTTGTCTACGACGTGGTAGATGAAGCGTTCTACCTCCCAAGGAATTGGGCTCTTCTGTTTCTCATAACAAGTGAACCCAACAATATGCAGTGAAAGAGTAAGCGCCTACCAATCTTCGGCATAAAAAACATAACAGATAAACCACATAGATAACCACTTTTGTTTGCACATAGTGGCACTATACCCTCACCACTTGTCCAATAGCCTTGCCTCCAAATCGTAGGGGTTTTTTTCTATAGAGGCCTTCTGCACAACAATCACGGAGACAGGTGTAGAGAGGCAGTTAGCAAAAGCCATGGTGGTGCCATATGCAATTGGATGCCATTTGCCATCACACCCATTAAGTGTTTGATCCTCAGATTTTGACAATTGACAGCTCAACATCCTAGTCACACTGCCAGCTCATGGTCTTCCTCTTCTCACTTCATGCATTTGTGGGTAACTTTGCAACTTTAGCTTGAGGCCTTCTGCAGCAACTTGCATCTGGATTTATACTGCAGGCCTACATTTCTATAACATGCCTTCTTCTGCAACATATTCCCTTCCATGCACTATTCGGTGACTCTTGCATGTTTAACTTAGCCCCAGGATTTGGTGTGAAACTAGACTAATTACAGCATATCCATTTCAGATCACACCTCCTATTTAGGCTTTTAAGTCTTGCAAAATGTTAGACACCAGCATTCTCCAAGTGTCTTGAACATGGGCTCCTGATACCATTGGTTCTCCCAGTCACTCAAACATGACTTTGAATATGATTGAAGTGTTCTCAAGCTTGGACATGGTACCAACAGCATCTTCCGACCTTTGAACTTTGGCTTTGATACCATATGATCCGTAAATGATAGGCCTATGGCCTTTCCATCTACCAACATGGATACCAAATTTGGAAAATAATTTGTATATATTTGCTTGTTATTTGTTGAATTAAATGACTAATAAAACTTGTAAACTGAATTTAAATCTATGTTGCAGGAAACACTGGGCCTGAGCCCATTTCTGGGCAGAAACGGTACGGAAACATGTTTGGTATGGCCTGGAAATGCATTTTTAGGCTGTACTGCCACGTTTCGTGAAACATGGCCCAGTATGGCTGAAACACGTTTCCAGATCGTACAACCATGTTTCAGTAATACTGTCTTTTTTTCCCTGCCATTTCAGGAGTGATGGAAGGCTATTGAAGATTGGAAACAAAATGTTTGAGTGGGGCAGCCCTAGTAACTCAAGCCTATGGCCTAGTGTTGATTGTAGTTCATAGTATTAAATTCTTAAAATAAAAGTGACATTCTCCTTTATCTTTCATTTTCATCATTTTTTCTTAAATTTTTAACATTACCATGAAATGACTCGGGATGTTTATGAGTGGTTTTGCCCTCATTGGATTTCATATGGAGAAAAGAGAATTTTAGATCTCACTCAAAATCCAGCATTTCGGGATTTCATTTTTAGGAGACTTATTGTTTTCGGGATTTCAGGGTTGGGGGGATTGCAATGTTTCCATTGGATTTTGTTATGTACCCGGGGTATGGAACTTATATTTAATCAAGAGAACCAAACCCTCTATACCGGGGAAACTCCCAATAATCAAGAGCACCTAGGGTACTAGGGTATGGAACTTGTATTTAATCAAGAGCGCTAAGGCCGTTCGACTATGCGAGGAGGAAACTCCCAATCAAGCACGAGACAAGAATTTAGAAATTTCTCGTTGCTGATTTTGGATATTACTATTTTCATTATGTGATCATTCATGAGTAAATGTGATGTAAATTTAGAGACTTATAGTTTATGCATTGACATTGGACAATTTAATCACAATGTATCATGTATGCTCTATGATTGCACATATTTCTTATATATATATATATATATATATATATATATATTGTGTTTCCCCGTTTCTAAAATTTGGGGGGTCACATTTCATACCGTACCCATTTCGGAAACTCGTACCCATTTCCCCGTATTGTGCAACTTAGATTTAAATGCATAAAACAGTGCGGAAGGGGAATAATCACAATCCATTAATAATGCAGATATAGCCTGGCAACTGAATCCTGAGAAAATTAGCAAATAATGGTTTCTTGGCTCTTTTTAGTAAGAAAAAATTACATGCAAGGGTAATAAAATAGTTCCATTCTCTCCATAAGGGATTTTAGTGTTCTTACTATTTTTTCTGCAACGTAGATATTGACTAAGCTTTGGTACAGCATTCTGACCCTGTGGATGAGGCTTTCCTGGGTCATATTTGTCCCCTCCAATTTTAGTGTTACTATTCTTCTGCAATGTAGATTTTGACAAGCTTTTTTGGTACACCATTCTGATGCTGTGGATGAGGCCTTCCTGGGTCATATTTGTCCCCTCAATGTTCTGTAATAGTTCCCTTTTGAATCTGGTTTTCTTTCTTTTGTCTGCGAAAAATATGCTCAATGCCCAGCAATAGACTTCTCTCCCTCTGCCATGGACAAGGATCTCAGCCTTTTGAGCTTTCAATCTTAAAGTTGAAACATGTTGTCACTGTTGAACATCTCTTCGAGCTTCAGAACTGAAGTCATTTCTTGCTCGATGCTCATTGTTGTTCTGCAGTGTTCAGGTCTTCTTCAGCAGTGCTCTTGGGCAGCTTCTACAATAGACCCTTGTCTCCTCCTCCATCCTACATAATAAAACTTTCTATATGAAGGTCAAAGGAGGACATAGCATGAGTAAATTGCACCCTTGGATCTACCTCTACTTCATTGTGGGATAGTATAGCTCCGCCATGGACATGTATTCTTTTGTCCATTAGGTCTTTGGAACAATCTCATTCTCTGCTCGAGTTCTGTTGACTATCCCTCTAGCAATCATGGCTTCCTTTATGTTCTCTGCTCTGTAGTAGATAGGCGTTCCACCTCCAGAGGAATCGGGTTCTTCCCTTCCCCGTAATCAGTAAAACTAATGACATGCAATGGAAGAGTAAGCACTACCCATCATCAGTGACAAAGACATAATGGATATTATACAGATTCGAGACCACCAATTCTGTTTGGCACTTCTACCACTTGCCATTTCTCCAATAGTCTTGCCTCAAGTCATATGGTTTTTCCATCAAGGAAGCTGCTCAACAATCATGGTGAGAACTGTAGAGAGGTGGTTAGCAAAAGCCACAATGGTGCCATATCCAACTGGACATGATTTGCCATGATGCCCATCAAGTGTTTGATCCTTGGACTTCAACAATTGACAGCTCAGTGTCCTAGTCACACTACCCAGCTCACAATCTTCAATCTTCGTGTTTCATGCATTTTATGGGTAGCTTCTGCAGCCTTAGCTTGAGGTTCTCTGCAGCAATTTGCATGCAGATTTCTAAAGCAGGCCAACATTTCCTAGCACACCTTCTTCTGCAGCACTTATTCCCTGCAACATTCAGTGACTCTTGCATGTTCAACTCAGCCCCATGATTTGGCCTGAAACTGGATTCATTGCACCAGATACATTTTCAATCAGATACTCCTCAGACCTAGCTTCTAAGCCAAGGAAGTTTGTTCTTTGTGGTGCAATCCCTTGGGGCATGTTTTGGAGAAGCACTTCCAAAAAAGAAGAATTGTTTTTCCCAAAAAAAACATATCTTGGATTATATCGTATGCCTTTACAAGGGATAAGGCCAGGTGTAACTCACAACTTTGGTAGAATAGATACCACTCCAGACTTAGATTCTAAGTCAAAGGAAGATGAGCCAGGTGTAACTCACAACTTTGGTAGAGAATAGATACCCCTCAGACTTAGCTTCTAAGCCAAAGGAAGTTTGTTCTTTGTGGTTCAGTCCCTTGGATCATATTTTTGAAAAGACTTACAAAAAATATTTGTTTGGAAAAAGCTAATATCTTGGAATATATTCTTTCCTTCCCGAACTACAAAATTAATCACATTTCGCAAGACCATCAATACCAAGTTATTTTTACGAGTTCTATCTTGCAATATGCAGATTTATTTATGTCATTTGGGTATTAGCTATTTGATAGTCGATGACATTTTCTAGACAGGCTAACTTCTCTCTGCGAATAGTAATTAGTTCATGCAAAGACTTTATCTGTAGGTCTTCTAATTAAGTATGATTCAGCACGTTCACTTAACTGAAATCTTGATCTCATTACCGTAGGTGATTAAGGGATAGCCAGAGACATCTGCATTGTGTACTTATCCTTATGAAGTGGCCACAAAACCAAACCCTTTTAGTCAAGATGGGTACCCAAGAAATAATTGTCATATATTGAGTGAATATTCCTGGTTTAACCATTGCCTCAGAAAAACTTGCTTCGCTGGTTTGACCTACCAATCTTTCTTATTATCCCAACTTTGAGTCTACTAGTGGAAGAGAGATCCTTCTAATGATAATAGTACATTGCCTCAGGTAGCAATCTTGATCATACAGTACAGTAAGTACTCTCTTGCTATCAAGTGCAAGGTGGTCCTCAGAGTGTGGTTGAACCTCCAGGTCCTTGTCTATTTGCTACCCTGAATATTATTTTTTTGAAGCAATTGCAAGGTGGTCCTCAGAGTGTGGTTGAACCTCAGGTCCTCGTCTATTTGCTAACCTGAATGTTTTCTTTCAAGCAATTGCTATTAGTTTCTACAAGACATGAGCATGTAATGTAGATTTCCATTGTTTAACTGATTCCAGCTTGAAAAGATACCCGAAATTGAAAATAAAGTTGCTTATGGGAAAACAAATTTAAGTGATTTGCCAACTAGAAGCATCTGCACGTCTTAGCATCAGTCCAAAAGTTTGTTGCTGTTCCAACAACACTTTCTTGCCATGGGTATGATATTTTCTTCTATTGCTGGTCATCTCATTTGTGTTTTGGAATCCATTTTTAATAACAAAGCCCGAAGTTGACCATTATGAACTAGACATTATCTAAATTTTCCAGACATTATGAACTAGACATTATCACTAAATTTTCCAGAGGCCAAATACATTTTTTCAGAGTATTGGGTTGAGCAGGCAGAACTAAAGTTTAGTCTTAGATTTTTCAGCTGGGATTGTATTCAATTGCAAGGAGGCCATGCTAAATGTGGCAAGTCTTACTCTATGTTATCTAGAAGTTCAGGCTTAATCTTTCAGAGTCTTCGGATGGCAAAATGAATGTTGAGTCTTTGGTTTCACATCTGACTGTCGGAAAACACAAATGCTGAAGTTTTAGTTTTTTGGATACATAGACTTTCAAAATGGGCAATGAGATGTTTTGGAGTCAAAGCATACACACTTGTCCCAAAATCTGAATCTAGGGCACACAGCCAAAGAAAGAAACATGTTCAGGTCAATGAAGTTCAAAATGTATGTATTATAAGTCCTATTTACATGTCTTACTGTTGCCAGGGTTAGGGATTAGGGTCTGGTTTCCAAAGGAAAAATCGTGCATTTGTAATTTTTTGCCCTTTTTACTGTTCTTTTTCTTTTTGCTGAAACAATTGCGTTTAGGGATGAAAACTGTTTCCCACAATTCAGCTGAACCAGAACACTGTTTCCATCTGAAGTGCATCCGGACCAAAAATGGGATACTTCATAACTACTCAACATCTTACAGCGGAGCTAATTTACCGCAAGGGTTACCCTGCTCAGTGTTAACTGTCTCAGCCACAGGAAGAACGTAAAATTGCTGAAATATGCATTTTCGGAATTGGCTCATGTTATTTTTTGACAGATTTTTGCAGATGTTCCAGTGACTTTCGAGGACACTTCTTAAGAAATTTTGCAGAAATTTAACCAAAGTGTATCCTGTAAACTAATCTAGAAAACGCAAAACAGTGGGCTTTTTTTCCATTTGCGAATTTCCATATTTCAATCTTTCACTAGTTTTTGAACTTTGCGGGGATTGGTGCTTGAAATTTTTGAGGTATTTTTGACAACGAATGCTAGTGGATGCCGTTTTTGGCTTTGTAAGTTTAGGAGAGTGGTAGGAAGCTGTAGACAAACTTTTTTGAGCTGTATGGCCATTTGGGTATGATTTTTAAACTTTGTAGAAGGTTGCTCGGCCTCTTATTAAAAAAAATTCAAATTATCCTTTGTGGGTGTGTAGATACCATATTTCCAAATTACTGACCTTCACGTTTCTATTTTTCATGGTATCTACAAGTACTTTTCGTTAGTTTCTCAATTCTAGAATCCTGGGATAGTCTGGAAGAAAGGTACTTGAGAAAGAAGTAATTGAGATCGTGGAATTTTCACAAAACCTTGCATTCGTTTCAAGTTTTGAACTTTTTTCTCCCTCTTTTTTTTTTTTTTTTTTTTAATATCTTGGACATCTTGCATATATGGAAAACTGTCTCCTCATTTGTAAATGTTTTAACTTCTAGCAACATATATGGAAAACTGATAAATCTACGACGGCACTGGAGGCTTGAGACCAAACCCATGCAACAAATTTTGATGTATCTTCTCAAACAAGTAACTCAATGTGCTCAAGGCAATTGAAGCGGAAGCAAAATAATGTCTATCTACTTCACCCATATTTCTTGAAAAAATAAAAACCCTTTTAATGAGATTAAAAGAGAACTACTGACAATTTGTTTATTTGCTTTGTAGCCGAGGCAAGCGATTTAACAGACAAGATGAATACTGTGGATAATCTGAACTCACTGCTGACATTCTAAAATTAGGAAAAATTAACAATTTTCATTTAATTGGTCATGCGGTTTGTGAATATCTTCACTAGCCAAAATAGTATTGCAGTTAATTGCAATTATGCATAATCAATTTCCATGTTTAAGGAATTTAACGAAGGCCTAGGAGCATACACTAAAATTGTAGAAATGTTATTGTCATTCTTAAGGAATTTAACACGGCATTAGGATCATATGTTGGAATGTAAAAATATTATGGATGGGATGCCTACTTATTTGTGGTTGATTCCAGAATGATAATATAGAGGAGGATTTTAATATGAAATAGATTTTCCACATAAAGGTATGTTACAGTATGTCTTACATTGTTTATAACTATTTTGACAAAGAATAACCAAAAAAGTAAATATGAATGAGCAGGCAACTGTGCCAAACTAGCCCATAATGACCATACCGATCTTTCTCAATCTCTAAAGCATTTCATATGTTTGATACAGAGGTCCATAGAAATAAAATACCAGAGAAACATGTGATATGTTTGCTTGGGTTAATTCATGTGAGATAAATTTATATGTTTGGTTGGAGTTGATGAGTTTGTTAATTTTATATAGGTATGTTTCTATGCCAATTTTCATAATTAGCTCAATGTCTTTTCAGATTAGCAATCACTATCATTAAAGTAAACTGCGGATAGAACATAAACATAAATCGCAGAAGACAAGCCAAGACAAGAGGATAGAAGATGTGGCACTAGCTAGCAGGGGACAAACCCCAATGTGGGGAAACCCTTGATCAATTCTTCTTATATGTTCTTCAATAGTTCAACGAGAGAGAGAGAGAGAGATATAGTACATTTACAATAGAAGTCAACACTTAGACTTTCTAGATAAGAGAATAAATCATCTCTACATGAGATTAGTTGAAGACACGGTTGCTTCTTGATTCTCCAAGGTGACTCTTTCACCTATCATTGTGCTACATCTCATCATCATCTTGCACCCATCATCACATTCTTGAGACCTCATGACCATCTTGTACACATCATCACATTCTTGGACCTCATGACCATGTTGTACATATCATCACATTGCTGTACTTTGCTGCACCATGTACTAGCTGTCCCATTTAGACATGATGTACCTTGCTACTCCATGTACTAGCTGCCCCATCTAGACATGTTGTACCTTGCTGCTCCATGCACTAGCTGCCCCATCTAGACATGTTGTACCTTGCTGCTCCATGCACTAGTTGTCCCATCTAGACATGTTGTACCTTGTTACTCCATGCACTAGTTGTCCCATCTAGACATGATGTACCTTTACTGCCCCCATCTAGACATGTTGTACTTTGCTGCTCCATGCACTAGTTGCCCCATCTAGACATGATGTACCTTTAATATTTTGCTCCATGCACTAGTTTGTCCATGTATTGTTTCATGTACTTGCTATCCATGTATTGCATCATGTACAACTATCTTGTTGTCCCTCTTTGTAACACCTACAACACACATAGATTTTCATGCGCTGTCATCTACAACACACATATATTTCTTCTTGTAGCTGGGTCTCCTTTCTGGTTAGCGTATGGGGTCTCCTCCAGTGCCATATGAATCTGGCCTCTCTTTATTGCGGACTTGAGCTGCCTCTAATTTAACGGATTTAGGCCTCCTCTAAACGTAGTTTCGGCCCTTCCTTTATTTGAGCCTTCTTTAGCGCGACGAGACCACTACCTTGTAATTGCTGCTAGAGCTCTCTCTGTCTGCGGTTGAGTCTCCTTTCCACACAACTAGGGCTTTTATCATGTTGTGGCTAGCGATGGGTCTCTTGTTTAGGGCAACAACTTAGGTCTCTTCTAGAAAAGCGTTGAGGCGAGTTTAGAACTTCTCCCTTCTTTAGCTATAGTAGTCTCCTCCATGATTGCGCTAAGGGTGATTAGGGTTTCTTCATTAGAGACGTAGAGCCTGGGGCACTCCCTCTAGATACCATAGAACCTTTCTCCATTAGGGCAATGTTATCCCTTAGGATCTCTTATCCTACCAAAACCCAAAGACAAGTAGAGAGGAAGAGATCTCGAGTGAGTGTGTCCAAATGACTTTCGAGGCACCTCTATTTATACTAAAATGTTCAACACATGTGGGGTTTATTTGGTTGGTGGTTGACCTTGACGAATTGTCTCATAATACAAATAAATTCATATCTCCATGAATACTTATCGAAATCGGATGATCTTTAGATCAATCCTACACCTCTCGATGAGAGGGATCAAGAAAAATATCAGCGCCGTGTGAAAGATGACCAACATGGAGTTTGGTCTTAGTTGCCAATTTTAACACTTCCTCTCAACTAGGGGAGAACTCAATCGTGATCACTTATATGTCCGATTGTACTATCTTTGCCATTGTGCCTGCCTTGTTTACCCTTTCTTGAGCTCCGCTCCTCTTGAACCATGAAGAAGAAGAATTGATCGAGAATGTCTCATACCATTCTCTGCGGCCGAAGTCGGTTTATTGATCCCGGATCAATATCACAAGAGGAGGTATTGTCAAACCACTCATACTAATCCCAAATCGGTTTCATTGATCCCCGGGATCAATGCCAGGTCATCCTAGCATAGGGAGTACAATAGATACAACGATGCATCCATTGATAATTACTACTATGGTCCCTAACCTCATTTCCTGCTCATTGATCGGATGAGAGGTACTTCCCATCGATCTCGAGATTGCATGGGTAGGATGCCTCGACGGGAGAACTAATTATCTTGTCCCAAAGTTGCCTCGGGGTATCACGGGGAAGGGTGAGTCATTCACCACGTACACAATGCACCATTAGGGGAGGGGTGAGTCGCCTTATGGTCGTGTGTTGCTCCGATGAAAGTACTCCAAGCCCCTTCGAGGCTCCCGGAGGCTCAATGCATGTAACATGTAGGACCCTTATGAAGGTCTCTCAACGACTCCAAAGTCATTTGGGAAAGTCATAGATTTGACCTTTCCACAGGAGAAGCAGACTTAGACAAAATGTATACAGCTTTGTACATTAGTCTCAGTGTGATGGAGCCTCCTCGCTTATCGACTTACCATATCCGCAAATGTAGTATCTAATGTCCTCTGTTGGGCAATCATAGAATACCAAAATTCCTCAACAATCGGAATCCCTCCTTGGTTGACACAGAAGATCACGGTGGTATCCCATCATGTATACGAACAACTCATTCGAGAGATTTCACAACCGAGCGGCATCACACGAGATCATACTCGTAGCTATGTATTCGGTCTCGGTGGTGCTTATAGCAATCGACCGATTCTGCTCATCACGGATATCGAAACGAACCCAAAGAGAACGAGCACTCATAAATTGTTCTTGCGATCCTCCACCCGCCTGCCCCGGTCAACATTCGAATAATCATGCGGCTTCACATTTAAACCCGGTGTATCTCAATTCATGAGAGATTGTGCCTTGAAGATTTCTCGAGAAGATCCTTGGCACGTATCTAGTGAGGCTCAACCATATGGGCTCATCAATATAGCTGAAACATATGTCGAACGGAAGTTCACAAGAACATCAATGTGAATGAGTTTATGAAACTCGGAAGGCATTTCCCAAATCGAATTCGACATCACTACCATATAACCTCGAAAGTTAAGATGCTTGAGGGTAGTCACGTGCTTGCGGTTTATCATTCACATCCGAAGAATCCCAACTCCCTCTTACTTCGAGAGGGTCTTCTTGTCGAAATAGGTCATCCTCGGAAGATGTCGGTATGAGAGGTCTATCATCCACAACCTTCCAACGGTTTGGATCGGTTTCACTCCCTGGTAGAATCTCGGCTTCATCGAGACGAGCGATCAAACCTCTCATACTACGCCGGGGTGTTTGCTTCAAACCATAAGAGGGCTTTCTTTCCACACGCCCGCAAGTTTTACGATGGTCTCCGGCCCCTTGGGTTGTTCCAAGCTTTGTGGACACCGCATGAGGGGAATGGTCCCCTTATAAGATTTACTTTCCTTCGGTACATCTCGGACATGTACCTTCATACTCCTTTTGAGTTTAGGCATCCCGAGTCACCATCTAACTCACATCGGGTAGGGCCCCATATTAGACCTCAGATGCCATAGATCGGAATGTGTCGATTGACATAGTCCCGATGGACCATTTTGCAACAATACAAATTTCCAATCCTAAACCCATGAGTAAAGCATATTTGAAAATTCTATTTTCAAACACGTACCACCTCCATCGATGAATTCCACCACGAAACCTTTGACTTCCATTCTTGAAATGGATACTAGGTTCTTCTTTCCAATTAGGTACATAAAGAGCTTTATGTAAATGAATCGGAGTTACCCTCATTGATTGAGGGGTAATATTTCCTACACCCTTTCGGGATAGGTCGCATCGTCTCCAAGTATAATCCCACGATTGTTCCTATTTCTTACCAAATTAGAAGGCTTACCCTTCTATCAGATGAAGTGCCTTGAAGCACTATAATCGATAAGCGATTCCCACAAAATGCGAAGGAGAAGGCGATTACAAGATACGGCTTCTTTATCTTATCGGGAACAACATTTGATTCTTCATACATGGGGTTACTTGCGTTCCTTGAAGAGTCGGCCGTTTCCTTGATGACACATTATACGGCTCATTCCTGCGATCATTGAAGATGTTCTAGGAATGATTGTTATCTTCATCGAAGATGTGTGCTGCCATTTGGACACTCCTTCGCATAATGGCCGAACTTATTGTAAGCAAGGCATACGCCTTTCCTTTCACCTTGAGAGATGGGAGTTCCCATTGAAGTGATATGTAGGCGGGGGCGGGATCGAAGCTTCCCAGCTGGCATGCACTCCTAATAATATTCTGCGCTCGACTTCACCCTCGGTGAATTTGAAGAGGATTAGGAATCCGTGATTCTTTGTCCTTTCCCAAGCTGTCTTCGGTGATTGCTCTCACTCTTGCTTGGGCATTGTCTTCACCTCACCTGCGATCTTAGTGTTAGTTTTAGGTATGTTCTATGTAGAGCAATTTGTTTCAATCTTCATAGTTAGCCCGATATCTTTTCTAGATTAGCAATCATCGGCATTAAAGTAAGTAGGATAGAACATAAACATAAACATAAATCGCGAGAAGACAAAGCCAAGACAAGATGACACAAGATGCTAGGCGCTAGCTAAGGTCAAACCCCAATGTGGGGAAACCCTTGATCAATTCTTCTTATATGTTCTTCAATAGTTCAACGGGGAGAGAGAGAGAGAGAGAGAGAGAGAGAGATAATACATTTACAACGAAGTCAACACTTACACTTTCTAGATAAGAGAATATATAATCTCTACATGAAATCGATTGAAGGCATGTTGCTTCAAGCTGATTCTCAAGGTGACTCCTTCATTGTCTTTTGCATCTCATCATCATGTTGCACCCATCATCATTCTTTGGACCTCATGACCATGTTGTACACATCATCACATTGTTGCACTTTCTTGCACCATGTACTAAGCATCCCATTGAGACATGATGTACCTTGTTGCTCACAGCCTTGTTGTCCCATCTAGAGATGTTGTACCTTCTTCTCCATGTACTATTTGTCCCATCTAGAGATGTTGTACTCTGTTGCTCCATGCACTAGCTTCCCCATGAACATGTTGTACCTTGTTGCTCCATGCACTATTTGTCCCATCTAGACATGTTGTACCTCGGCTGCTCCATGCACTCATTGTCCCATCTAGACATGTTGTACCTTGATGCTCCATGCATATTTGTCCCATCTAGACATGTTTGTACCTTCTTGCTCCATGTACTAGTTGTATCTAAGACATGTTGTTCCTTCTTCACTCCATGCACTAGTATTTGTCCATGTATTGTTTCATGTACTTGCTGTCCATGTATTACATCATGTACAACTATCACATTTGTCCCAACTGTAACACCTACAACGCACGGATATTTCCATGATGTCACCTACAACACACATAGATTTCCATGCGTACCTACAACACACATAGATTTCTTCTTACGTGGCTAGGTCTCCTTTCTAGTTGCGTATAAGGTCTCCTCAATTGTTATGAATGCGGCCTGCGGACTTAGGCCTCGTCTAAGCATATTTAGGCCTTCTTTAACTACGGTCGAACCTCTACCTTAACTACGCAAAGCTCTCCCTCCATCTGTTGTCTCCTTCCCACCTATAGCTGGGATTTTATCATGACTACGGATAGGTGGGTCTCTTCTTTTAGGACAACGGCTTAGGTCTCTTCTGAACCGGTGTTGAGCGAGTTAGAACTTCTCCTTGCGCGTTATAGTAGTCTCCTCCGCGAGCGCGTTAAGGCAGTAGGGCTCCTTCATTAGGGCGGCGTAGAGCCTAGGGAACTCCCTCTAGATGGTGTAGAACCTTTCTCCATTAGAAGCGTTATCCCATAGGATCTCTGTTGGTACTATCCTATGACCTCTGTTTCCTCCTAAAACATATCATTTGCCTACTTCTTTCCATCATATATCTCTTAGAACCCTTGGAAATTGATTAGTTAATAGTCCTATAGTTATTAAAATGCATTGAAATTGATTTAGGAGTTTCATGTTAAAGAACTAGGGATTTTTGGTAAAATAGCTACGGGAAGTTCCAACATTCGCCAATTGGTTCATTGTTTGACATGTGGCATGACAACTAGGCTAGAACGAAGGGGTAGGGATGAAAGTAGAATGTCCAAGCATGGACGGGCCACCTATCCTACGGCGGGAATCGACCTTCCTACATGCGTGGTCAACAATGGTCGAAGTATGACATGTTGGCGACAAGCGGCAACAACAAAGCATTCTAAATTGATTTAGTTTTGTTCCTTTTTGAAATCAGTTTGGATAGAAACATTTTAAAAATCTCGACATGATAAAAGCGGCAACGACCATATCATGAATGTACATTCGGTTTTGAAATGTAAGGGTTGTAAACACATATGTAAATGCGATCTGTGTAATCGGTATTGGTAATCGTTGTATCGTTTGAAACGGAGAGTTTGAACTTAATATCAAGAACACGGTTACGGTTACGATCTTTGTCTTGTTGCGTTGATTTGATAATCGGTTGAACACGAGTCCGGTATACCTGGAACGCGGACGGGCCACTGCGTTAGCGGTGTCTTGTTATTTCCTTTCATTTGCAACTTAGGGTATTACATGACATGCCGGTAATTAGAATTGGTTGTTGATTTCAATTGAATGCGTGTGGTTTATGTTTATGAGATCGCTTGAGCAGGTTCATCACGGGATCGTGAATGCGTATCACATGAGGTCGATCTCTGATTATCCTCTAAAGAAATGTTATGAACTTTGCTTTCATTTCAAAGTATGTTTATAATTTCCGGAGATGTCTTTAGCTTGCATGAATATTAGTGGTGGCTTTGAGTATTTATTAAACGGGGTTTCATGAACATGGTGTCTGTAAGGAGATTGAAATCTTAGTTTGAAGTGATACAGTGTTTTAATTTGATAAATGAATTGAGTGACGAGCGTGGTAATTGAGTAGATTAGCTGAGTGACCTAGGTGTTTGGGTGATAGGTAACATACCTCGGTCTTCGTAAAAGAGTCACCGTGACCTACCATCATAACCACTTATTTAATAATCCTTTATGTCTATATACTTTAGATGCATGCCTCTAAGTTTACACGCATCACAGTCGATAATAAATATATTTCAGTCTAGCACCTAGATAGGACACTACATTTGAGCGCGTTCTTGCAAGTGACGTACTTAAAGGATTTAAAAGGAAAAAAATTCAATAAACAAAAACAAACAAAAACACGGTTAGAAATCATGTTCATTGTACTAGATTTAGAGACGGTCGGGGTAATTCGTAAACCCTCCACCATCCTAAAAACTAACCCATCATCATCGATGGAGACTCTTTCAGGGAATACAACACCGGTAGGTAAGTCATCCAAGCATTAGAAGAAAAACAAAAGTCGAGGACGAGAGACTTACTCTCATCGAAAGGCAAACTTTATTCACACATAAATCGCCGAAGAAGCACTTTCCTAGATCTTCCACAAGGAGAAAAGTAACGGTGACGAACAATCTTTCTTTAATCTCTGCGACGAACAAGTGACACGGTGATCTTAAGGTGACATTTACGCCTTACCCTTTGAAGAAATCGATGAGTTGCGAGAAGTATTCAAGGAGTAAAGCTAAAATGGGAAAGAACCACATCATCCAAAGTCACAAATACGCACTCTGCAAAAATTAATCACGAGAAATTTTAGAAATAGGGAATCTTTTAGAAGAGTTTAAAACGAATCTGTTAAGCACCCTAGGGAACCAAATTGACACTTTAAAAGCTAAGAAGAAACAAGAAGATGAAGATCAGATAATGGTTATCTTAACCCAAATACCCGGAAAAACATGCATCAAAAGATTGCCCACTAGAAAACATCAAGTTTGTGCTTTAAATACTGAACATCATGATATGTTTAATTGTCCTAGAGGATACAAGGATTTGCAGAACTATAATATGGCATCCAATACGGAGATGGAAAATGTGTATTACATGGGCGCAAAGAGACCATGGCGACGTACCTCGAGGTATGTTCCCAAATCAAAATTTGCAATTTCCTATAAATGATCAAATGTATGCACAAAACACATGGAATGTACCCATGCCATGGCGACACAAAAAACCAACCACGGCAACAATGGAGACCATCTCAACGGTACTCTACGATCTTATCATACATACCCTCAATCATACCCACCATATTCACAACCATATCAACCATATTCATCACATTCTCAACCATACCAGTATCCTCGACAAGTTGTTTATCGGTCTCAACCTACTCAACAAGCACTACACTGCTCCTCCACCAATAAATCCACCACAATGCAATTTTCAGCTAACTCCCAACCTCCCGGACCCCTCAAATTCCTGCTCAAAGCTGTCCCAAATCCAAATAATAGAGACGAGAGAGGCCGGCGTACAATGTAGAAGAGGGAACCTCATATTCCACACCTACCCTTGCAAAATATCAACTTGAGGTCTGGTAGGGTACTCCACAAAGATTCTCCAATAACGGATAAACGAGAAAACACGGAAAATGAAAATGAAATGACCAAATCAAAAAAGAAAACAAACGATGATACCAAAGATAAGCGATTCAACCCACTTTGCATCCACCTTTTCCGAATGATTGGTCCAAACAAAGCCTCCAGCATGCAATACCACGGTTGATGTCTTAGATGAACTCAAGAATGTCTACATAAAATTCAACTGGCACAGAAGCTATAAAAGACATTCCCATCTATACTAAAGCCATCAAGACATATGCCTCAAGAAACTGCTAGAAAAAGGATTGATCCTCAAACCATTCATGTTATAGGACATTTAGGTAGCCATGTAGGCCAATGGCATCTCCTTGGAAAAGTATGTTGATCACGGCATTCCCAAAGTGACCACTATCATTAACGGCATACAAATTCAAACCTTTGATAGATCTTGGGGCCGCGATCAATGTCATGACTCTTGAAACCATGAGAACACTCCGGCTCATAAATTTGCAACATACAACGATTGTTCTAGAACTCGGTTGATAGATCCTAAAGTGATTCTGAAGGGATTTTGGAGGACATGGTGTCTCGGACTCTTGGGGTATCTAGGTGGATTTCTTGAATGTAGCCCAAATCCAATTTAGGAGGGCACCCTATCATCCTTGGTAGACCATGGTTAGTGACTAACGATGCATTCATAGGATGTCGATCGGGCAACATGATCATTTCAGAGGAATGAAGAAAACAACTCACCCTTTATCCATCGCACAATCACCAGCGGTAACACACAATTTGTGGCTTGATGATAAATTCAATGATAAAGAAAAGTACAATCTGTTTTTAGCATTGACCAAATCTATGATTTCACGAGAACAAGACAATAATGATTTGGTAGGTATTCCTTTCTCAACACGATATGTTCGAAAATTTGAGTAATGACCAATATCATGCGGATGTACTTTTGGCCCAAAACTTTCGGAAACATGTACCATTCAATCTTTTCAAACCACATTTTCCGACATTTTCCGGTTCAATCCCATCACCGACACACGGTCGGACCATAGAGATTAGTCCGGGGAAAACTGAACATGGCGATGCTAAGACTCATCTCGGCGAAATTGATTCGACTATTGAGAAAATACCGAAAGCCTTTTGTAGGTTACAGATATGCATGGGATTCACCCAGAACACATGCACTCACCATATTTATACAGATAGCACCATTAAACCCGGTGGGCAACCACGGAGAAGAATGAACCCCATGCTCCAAGATATGTGTGGAGAAGAATTGCAAAAACATTTTGAGAGTTAATTTTATATATCCTATTTACGTAGGTCGGTGGGTATCCCCATTGGTTATAGTGTGAAAAATGGTAAGTGGCGCATTTGTGTTGATCGAAGACGATTTGAACAAGCAACGCTCAAAGATTATTTCCCACTACCATTTATTGACCAAGTGTTAGACACCCTGGTAGAAATCATCATTTCTTTTCTTGATGGTTTCGATGGCTACAACCGGATCGGGGATAGCCTCGAAGGCCGAGGACAAAACCACATTCTTTTTGTCCTTGGGGCACTTATGCTTACAATGTTACCGGATAGTTATTATTGTTATAGGAATTTAACATCACGTTGTTAGATAGACGGACAAAGAGAACCGGTTAGCGGACTTTCTTTCTAGGCTAAAATCCGGGTGAGGTTGTTACGTTGAAGATTCTTTTCAGATGAAAAGTTATTTGCAATTTCCATAGTAAATCCTTGGTATGCGGTTGGCCAATTATTTGTCTACGGGAAGGACACCTCCACACTTTGCGCAAAGGGAAAGAAGAGACTAGTCAAACAAAGTGCTAGATATTCATGGCTTAATGGCGATTTATTTTACACTTGGTTATGATATGATCATTAGAAGATGTGTAAGGAATGATGAGGTAGTTGATATTTTAAAATCTTGCCATGATGAACGTGTGGTGGGCATTTTTGCGGCTAAGCGGACGGCATTCAAAGTTCTTACTCTTGGATACTGCGGCCATCCATTTCAAGGATGCTACCGAAGTATGGAGAGTTGCGACATTGCCAAAGAATGGGCGAGGCCAACGGCTGAGATGAGATGCCCCTTGACCCAAGTTCACCTAGAGCCATTTGACAAATGGGCTCTAGACTTTATAGAACCCATCGACC</t>
  </si>
  <si>
    <t>TTTACGTTCAGTTACGTATTACTTGATTCATCAATGGCGTGTAAAAACCCATTAATTTCATCATCATCTTAGAAAAATTCCGGTATTTGACATTTTCGAGCGGAGATGGTTTATATTTTACACGAACTTCATAAGTTAATTTAGGAGGCAAAGGAGGAAAAATGTACTACTAGACACGGCAAGGGAATCGACAACTGGATTCTTTATTCTAGGTATGTAAGAAATGTTGAAACTATTAAAGAGCCCTTGATCTACCATACCTCATCTCACATTTTGTATGCTTCCGGCCTTGGATGCTTTGCACGGAAAGTTTTGTTCACCTCTGAGCTTAATGAGTCTCCATCTCCAATCACCTTGAGACCTTTGATACCCATTTCTTTAACAATGTTTAAGCCCAATATCAAGGCTTCGTACTTTGCTATGTTATTTGTGACCTAAAAGAAAGTTAACTTGATAGATAAATGGATGCATTCTTGTGTGGGAGACACAAGGACTACACCTGCCTACAACTTCCTTAGAGCAAGCTCAATCAAAATACATGTTCCAAATTTTGTGGGCTTTCTTCCTCTATGATCTAGCAAGCCGGTTTCCTAAGTTTTGTAGGCCAACAAGGATTCTTCAATATGAATAATACAAGCTCCAAAATGGAGTGTCGACGGCCTAGATGGGATGATTAGTGGGATTCCTTTCATCATTGATGATATAAGCCAACCCGAGCTTCTACGCCTTAATCTCCTACTCTCACCTCCAAAAGCTGGGACGGTAGCATAAGACAAATCATTTTGTAATGTTCCACCTAATCTCTTGATCCAACCTCTTGGAAAACGAAACATGCCAAACTTGGGGGGTAGATCTGCTTTACCATAATATCCATCATCATGCTCTTCATGGGCGGCTAAGACTTGGTGATGTCTAGGGTCTTTAGTTAATTCTGTATTTCACTTTTCTAGAGTTAAAAGAAAATAGGTCATGATAAGACTTGAGAAGCCCAATGTGGAGCCAACTCATCCATGATAGCCTTGGGCATTAGATTATGGCTAGCTCCTGTGTCCAAAGGCGGTTGTGAAGGATTTTGTCATGAATAATCAAAGAGACATAGAATGATGGGGAGATGTCATCACAATTTTTTTCAATCATTAGGTTGGGGAACAATAGCTGATTTGTCATCTTGCAGATTTACATAGTCGGGGGAGGCTTGGATGGCTATAGGCTCGAGGGCCTGAGGGATAGATCTCTTGAAGGAGTCATTCTTCACTAGTTCAATCGGAGGTATAGGTATGCTTAACACGATTACGATTCAAAGCTGAGAGAAGGAGACTTGTCAGGCCTCTTACCTCATGAGTTGGAGCTTTGAGGATGATGGGATCAATACTTAGATCATTTATACTTTTTAGTTTGCTATATTATAGGGACAACGGATCTACCGGAATAGGAGTTTCCTTGTCATTATTCATCTTTGATCTTAGATCATATATGTATTGATCATTAGTTTGTAAAATAGCTCCACCACATCCCACTTTTGGCCGATCTGGTCATTGAATAATGACTTTTCATGGCGATTGAGGTAAAAAGGAAGCCTTGCGTTTGTCTTCCAAAAAATGGATCTCATCATCTTCTTCAAGCACTCTTCTTCCATGACTACATTTTGGAACGGGGTCTTCACCCTTTGGTATTCATTATCCTTGCTTCTTTGAAGAATGCAACTACTCATTAGTTCTTCTATAGGGCTTTCGATTTTTTTATGGGCAAAGGTATTAGGAACTCTTCCTTTCTCGAGTCTTTCAACCTTTAATTTGGAGATTTCGGAGGCTAAAGACTCTATCATCTTGGTAATTTTATCTACATTGGGATCTGAAGATGATGAAGATTTTCCCTACGTACTTCTATCAATATTCCCCTTGAGCTTCTCCATAGCCATGATATTTGATTCTACTTCCACAGGCTGCATCCTACATATCGGCCAAAGGTACCATCATCTCTCCTCAACGGTAGATAAAGTTAGAATCAAACGCACTATCATAGGTGTGTTTAGAAGAGAAGGTAATTAATTGGAGTTTTTTACTTTAATTTGTTATCTTGCTATACATGCGATTAAACGTCTTATTAAAATCATACAACTCACCATTTTCCCACTCTTTAAGTTCCCAAACTCGGTGTGGTAGCGATTAGATCATTCTTATCCCTTGCAATGCTTTAGGAATACATCATGTAAAGCCTCAATGCTCTGTTATAGACCTTGGGGTCAGTTTTATGAACCATTTTCTAACTCCATCTAAGACTTTGGACAAGAAAGACTCTCATCCATAGATCATCTTCAATAATGTCCAAGTTGTTAGCATAGCTATAGAATGATTCAAGATGTTTCCTCGAAATTTGTAACACCTTAAATCCCAGAGAAATTAGGCATATACTTCGATATTCTCAATGAGTCATGGAATTTAAAGGAGTGGGTAGTACTAGAGGTCCATACCTAGAAGCTATGATTCTTTTCATTTTTGGTAGGTTCTACCATAGTTGTTGTGGCTATAAGGGTACTAGAAGTCTAAATGACGAGAGGGGTTGAGTAGTAGTGATAGGATGAAAGGAGTATGATGGATGGGAGGAGAGGCTTCCTTTGGGGATGCAACAAGGAGAATCTAAAGAGTAAGGATCTCTATGAATCTCTGAGATTTTTCTTCACTACTAGGATTAGATGCCTTACTCTCAACATGTATTTGTTGTTACAAGATTTTCTTGAAGAGATATAGAATATTATTTTAGAAACTTTGAACATGATGCTCCTATACGCAACGCCTTTCTTTCTTTGATGATTTTTGGAGGGTCAAAATCTTGCGTCCGCGCATTGCTCACGAAGTTTCTACGAGTATGCCTAAAAAGCCGAGCCGAACTATGGAGTGGAGTCACCAAGATGTCCAGTCCTCCACTAGAGTCTGTAGATATGACTACAACAGAAATAAATCTGAGACTTTGTCTATCATCAAAGGCGGATGCATTTCATCCCCGGAAGCTACTTTAGTCTCCTCTCCCAGACAATGACACCAATTATGTTATCACTCTGGAAAAGTCCCCTAGGGTTGTAGCTCGGAGATTCACGGAAACATATAAATCTTCAATATCGTTCTCTAAAATATTGGAATGGATTGGGGTTTGGATCAATTCAGGATGACTCATTTCAACTCTATTTTCACTCAAGACATGCATGAGCACCTTCGGCTTGATAAGGCTTTCGACCACTAATGCTCAATGGTTTATAGATTCAACGAATAGATGGAGAATCTTGACTATACCAGGCAGATACATACATAAACATATATGAATGGCTTGCTACATAAAGTAAATGAAGCTTGCAAATCTAGTTTATGAACGTAGAGATAAGATGACGGAGTTATCTAGCATTCAACATCGAAGAAAACATGAATAACCTATTCAAGTGTAAAAGCTTATAACAAAGGATAAGTTGGTGATTGAACGTATGAAAACGAAAAAGAAGCTTGTATTCTTGGAATGAAGATGATACGGCGGGAGGAATAGAGTATCCACGGTCTCAAAAGTTGAACCCTTGATACTTTGAACTTTTTGACCATTTACGGTCTTTTACAATGCTCTCGAAGCCTCTGAGCTCAAGATGTCTTAATCTATCATCTTCTCAACTAATTGATGCCATAACTAGAGAAACATGAGCTCGAGAGGTCTCTTTTTCTAACAACACGAGTAACCATATTTTGGAAATTTTGTTGTGTTGTTAGGTGGCTACCTTCATGCTAGCGATGTTCCGTGACCATTTTTATTGGTTCGGCCGCATCGTGCTATTGTTTTTCCCCTTTCGGCCATATATTCCGCTATTTTAGTTCAACTATGCGATTGTCCAAAACATTGATAGATCCAACAATTTCCTCCTTGGGTGAACGACGGGGAAGTGGGATACGGGGCCATTGGATCGATATGATCGATGGACGAGGATCATATCGGAGAGATAGAGGAATTGATATCACATCGGTGGATTTGAAAGCAAAAGGTGGTATTTCGGGCGAGATCACGAGAGGTTAGTAGTATTGGTCGGATTGGCACCGTTCCACTCATCAGTGACACATAGCCGGCGGAGAATGAAGCACGCCTTATCGAGGTAGGTATCCCTCTTGATTTTTTATCTAGCGATATGAATGACAACCATTAGTTACGGCGGAAATCATATAATGGTCGTGATTGGTTGGAGCGGTGAGCGTAAATTATTAGTCGAATGAAGTATGGACAATCGGTCCGGTGGAAAGATCAATGACGGGGGATCAAAGAATCGAGAGCATAGTGGAAAGGAGATGAGCCAGAAATGGCAGACCCATTGATATTTATAAGTGCATGTGTATAATTTTGAAGTTTGTCTTATGTCCGATGTGGAGCAAGAGGAGACATGCGACCATTGGATCTAAACGGGGGGACATTTACGGTAAAACGGTAGCAATGCACCTCGGGGCTGATAGGACCAACAAAATGACCTACGTGTAAACAACATGAGTGGATAAAGAATCATCTTGTGAATACTCGCCATCTAGTAGATGACGTATGTTCGGAAACTGAGTAAGTTGTTTTGACAACTCGAATGGGACAATGAGGATATGATTATAGTGATCATCAATTGGAAAGAGTCACATGCTTCAAAAGCTAATTGTCAACAAATCTTGGGTCCTAGTACTAGGCTTCCTTCTTTGGAATACTTGGAAAAGTTGAATCATGTTATCTTTTAATACATACCTAGTCTATTTTCTCTATATGGAAGACCATGGAAGATAACCTTAGAGAAATTATCATGTGAGAAAAGGGATGAGGAGGGTACAAAGTAGACCCTCGTAAGCGGGGATCCTCTCTTCACTTAGCACATCCTACGATATTTCCTTTGCACGTATCCTCCTTTGTGAGCTAGCTTGATCCCTTCCACCATCCGGATTCCTCAATCCACCTAGGCTTCACGAAAATTAATTTTTATAGGGCATCTAACGAGAAAACCATTATGATGAGTTTGTGAGGTGATACGTGATTCTAAAGGCTCCCCCTTAGGTGTTTTTTGTTTCATGTTGCGGTGTCACCACAAGAAATGTAGAAGAGAAAATAGGCCTACGAACGGCCTTTGTTTCAGCACTTAACCTTGCTTTCTCCAAGATTGAAATCATAGGAGACTAAAAATTATCATCTGTATATCTCAAAAAATCATCGATGGATCCCCGCCATCTCGGATAGTGTCATTTGTGTTCGACTCGAAGTATCTCGAATTATGTCCCTCTTAAACAATTTTTCCTATCTTATAACCAACCATGCAGAGATTTTGTAATAAGGTTGGTAATAGCTTAAAAATTAAGGGGAACGGTGGAAGGTCATAGTGATTTTTGCGAGTTTTCATTGCATTCAACTCAGTGCGAGTGATTTGGGCCCACGGGAAAACGAAATCCATCTCCTAAACTTTTAGAAGAATATAATTCATCCCTATATGAGGGTGACCAAACACATGTCTAGGCCACCTCAAATTTCGCCCCTCGATGCATGCGGTAGGTGAGGGAATGATGGTGTATAATGCGATGTGATCGGTTGTAAGGTGGCGAACTCTCTAGACATGCCTGCAGTAGTTATATTGTGCGATAGTGATAGTGTAACGATAAGAGTATCATGGGCGATGAACTCGGAGTACAAGGTGGTGGAAGAGAATGTTGAAGGCCATACGAAGCTTCCGGGGCCATCGGGTAGTTGGGCTTCTATAGAGTTCTTTGATATTTCCATTGTGGCTATCTCGATAGGGTATGGTTTTATATGGGACTTTGGTTCGTTTGGAGGTTTCTCATCTTTGGTGCTATAAGGTTGGCAATGTGAAGTGGAACCCTCGATGTCATTGAAGGAGGAATGCTACAAGCTTGTGGGTATGTGACGGTCTGTAGGAAACCAAATGTATTTGGCTGCGATATTTCTCTAAGCTACTCATTTTGGTGGTGGCTAGCAAGGAGTCGTTGTCGCTTATCCCTATGGAGGGTGTGTCCTAGTACGCTGGAACTTCCCTCATGCGGGAAAATTATCTTAAGAGTAGTCATGGTTTGAGGTGGCTCCTTCTTAGGTTGTGTCCCCTCGCAAACTCCGTAGGGTGAGGGTGTAACTAGTCGTGAGGTAGTGTTCCACTCCTTTGTTAATCATTTTCTTGGTGCCTATGTTGTGATATTGGGTAAGTTGTTGGGTGTGCTATTGTATGTTTTTAGTCCTAATCAATACGCTAATATACGGGATATTGTTTCAGACTACTAGACAAATAATGTCGTTCGAAGGGCATTGGAGAAGTGTTAGTCATGCAAACTTGTTGGGAGGTATGGCTTGGAAAAAATTTTGAATTCATAGAGTGGAAATTGTGGTATTGCTCATGTTTCCACGGCCATGTGTGGGTGTCCAATTCCTCCTTGGTGATAGTTTCATATTTGGTCATCTGCTAAGCGATCTTTGGGTTCTCACAACCATTTCACGTGAGCACGAGCATCCCTGCTATGGAGGTGGGCATCATGGCCATATTGGGTTTCAAGTTATTGAATCAAGCTTGGCTTTAAAGGATGAGGGCCGGTGGTAAATGGGTGGGTAGGTTCGGCTCATGCCCTCTAGCGTTCATCAAGGAGAGTGGAGGTTCGAGCCACGCTAGAGACAATTTTCTAATTAATTGAGAGGTGTCGGGCCAACATGGACATCATGAGGATCATCGTTATGAATATTGGAATGAATTGGTTGCATACATGAATGGATTTCAATTCTATATGAACTCTAGAGCCGCTCAGAGAATTCGTAGAACCAAAGATGCCTCAATGACCATTGGTGTGGTTTTGAGGCCTCGGTGAAGCACATTGAGTTTCATATACATGATAAAGATGCATTCCTAGTTGTTCCTCCTAGACTTCCTCCTCACCACCCTCCATGACATGATCATCTCAAGTTATTTGTCTTTTTCGCCATCCTTTTACTATGTAATGGCGATAAGCACAATGGAAATAATGATTGTATAGTTATATATTTTGTAATCTTCGCCACTCACGATCTTATCTCTCTCTCAAGTGAAGCCGGGGGTCGTGCGGTATATTTTTGTACTATAGTTTCACTCTTGATAACATAATTCTTCTCTTTTATTTGACAAAATAAATTATTACACTTATGTGCAATTATTTATAAATATATAAATTTATATGTAATTAAAGTGTATAAATATATAAATTTATATATAATTGGAAATTGTATAAATATATAAGCTTATATATAATTGAAGTATAACGATATAAATAAAAAAATTATCTCGAAACCAATATATATTGTAAAATAAAAAATGACAATAAAATTTAAATTTTAAATATTTTTTAATATATAGATATATTTTTTATGTTTTACTGAAATATTTTTTATTATAGTTGTTTATCAATATATCACTTTTTTATATAATTTAAATTTGTATGGTATAAAAAAAATAATATATCAAAATTATAATAATAAATAGAAATGAAAAACGTTATTAAAATTAATCTTGTTGTATCTAAATTAACAATAGTATTCCTAGTATCTTCCCAAAAGTAATTTAACATTTAATGATTATTATTGTCAACATCACAATGAGACAAGCCAATAGCTTTTCGAAGGATACAGGAAATAGTGATGCCAATTTACATAGAAAATTAATTTTTTTTTTAATAATATTTTCATTTGTTTATCTTATTTTTACAATTTTGATATGTTATTTTTATTTTATTCTTTATACATTTAAATTATATTTTTTTTATTTATAAATAGTTATAATAAAAATAATAAATTTGTAATATTTCTATATATATATATCTTAATTTTACTCATATATATATAAAATTATATATTTATAAATAATTTTAATATAATTGTAATATTTTAGTAGAAATATATATAGAGAGGAAACATATGTAAATTAAAAAATTATTTGAATCTTTAAATTTCTCTATCGTTTATTGTTTTTGAATCTTTCTCTATATAACTAACACAAAAGTCTAATATTTTAATAAAATATAAAGCTTAGATATATAAAAAAATATATACGTAAATTAAAAGATATTTTAATTTTTATATTTTATTTCAAATTTAATATATATGCGTGTTAAATTATTCTTTTCTAAAATTAGATATATTAAAGCAAGATAGACTTATAAAAAATATTTTAAGTTTTGTTATTATTTATTATTTTTGAATGATGCTGTTCATGATGTCGTCCATTGAGGCCAATGAGATCTATTGGACTTCAGGACAGAAAGATGCTATTGAGACTTTTTAATATTTTATTTTTTACTGATGAAAAGAAAGAGAGAAATGAACATTTGTAAAACATTATAGTTTTGTTTTAGTGAAAAAGTCAAGAAAATTTTACATTATAGAAATATAATATTTGAATAATATATAAAAAATAGATATATAGAAACACACACATATAAACAAATATTTTATTTTTTGTCATTTATTTAGTTTTTAGTATATATTTACACTATATATAATAAAAAATTACAACAATTTCTAAAACTTTGCATCTAACTTTTAAGTAAAACCCCCAACTTCCACTAGGTAGGCTTTGGTTGACCATGAAAAACACTTTTTATTGGATTTCCGAAATCTTACTCACATGTTCTAATTTTTCAAAATATTTACCACAATGCTAACATTCTTTGCTTGTTGAGTTAAAAAAACTTCTGCTTGATTTTGGAAAGTTCTCTCGTAGCTCTTAAATTAAAAAAACTATAATGACTTTGGAAGGTTTCTCTCACTATTTGTTAAGTTAAAAAAGTTATAGTGGTTTTGTAAAGCTTCTCTCACGTCTTTTCGATCATAAAAATAAAGTAACAAAAATATCAACTAATCTCTTATTTTAAGAAAAGATAAACTATTAATATATGATCGAGTGCATGTTGATCATCTTCTTCATCATCAACCCAAATTACAACAAAGTGTATCATCCTTCTTCATCATCAAAATTGATTGAGATTCTTGTAACTCCCATCGAAAGGGGTGTTAGGCTTAGTTAGACCATTGGGAGTAAAGGAGGGAGGAGATCACCTTGAGAACAAGGATACTATTAAAAATGTTATTCCTTCCAAATTTAAGGATATGTTGTGGGATGATAGGGAGCTAGAAGGAAAAATGAAGCTAATGTATTATAAGGTGACGATAAACATAATTACCATTCTATCTTGACCAATGTTAAGAAGCAAATGAATATTGTGAAAATAAGAACCAATTCTCATGAGATGAAAAGTCAAGTTCATCATAGGCGGAATTCCCAAGAACCCATTGAACTAAAGACTATGTCACCTTTGGGATACTATGAAGGTTGAAGATAAAAGGGCTTTCTCTTGGATTGCAAAGCTCTTACTCACATCTGTTATAATTTTCAATATCTTTTTCACACTACCAACTTTCTTGACTCTTTAAGACGGTAAAACTATGATGATTTAAGAATGGGTATTTCCCTTCTTTTCTATGATATAAATAAAACAATAAAGATGATCAATTAATCTTTTTAACTTTTTGTGGTATTATAAACTATATTGATCTTAGTGAACATTAATCATCATCTATATACATACATATATATATATATATATATATATATATATAGATATATATTTGGAGACACGTTAATGAAATTAGAGGTCAACATAATTAAAATTCGGAGAAAAAAACAATCTTATTTTATATTATTATGGCCTGGAAAATTTATTAAGACTAAACAAACTATTACTAAGAAAGAAAAACATTAAAGTAATAATAAATTTTATTGGGGCAAAGTAGAATAAAGGGAATAACAAATCTTATTTTCTATTATTTATTATTTTGGAATGATAATGACCATTAAAATCACTTAGTTCAATGAGATTTATTGAAATATATTAGTTGAGACTTAATAAGCTAGAAGATTGGTATAATAGAAATATAACATTTCAATAATATGTAAAGATAAATATATCAAAAAAACATATATATATTGTATTTGTTGTTATTTATATCATTTTCCAAAATTTACTATATAAAAGATAAATATATAAAAAATATATGTATAATAAAAAATATTGAATTTATGGTTATTTATAATAATTTTCAAAATTTGTTATAATTTCGATTTAAGCTCCAAAAAAGTTGAAGATGAAAAGTATTTTTTATTAGATTGTTCATCTTTTAATCATATCGATTCTAATTTTCAAAATGTCTGCCATACATTTTTAATTTATTAAAAATACAAAACAATAGTGATTTTAAAAATGCTTCTCTCATTTCCTTTTAATCATAAAAATAAAATTGAAATTTTTCATTTAAAATATTTCTTTCTTTTCTCTTTCATCATGAAAATAAATTTGAAAAATTTCAAATTATCGTTTAAGTCAAAAAGTCCATATTAATATGATGTGAGTGGAGGCTAATTAAATTCTTCATCATCAACTGAAGCTACAACAATTTTTAATATGTATATTTTCATTTTAAGTATGTTTGGACCCACATTCAGTGTATACGTGGAGAGGGGCAAGGGTCGCAATAGAATTAACACAATTAAATAAGATAAAAATGTGATCTTATCTTATAAAAAATGTACGTGGATACGGGCTAGAGGGTTATGTGAGATTCTCACAAAAGATAAAAATTCGATCTCATCTTATTAAAAGTATACGTGGAAATACGTGGAAACCTGTTAGTGTTCCTATGAAATTAACACAATTCAACAAGATAAAAAATTGATCTTATCTTATATAAATATACGCGGAGACGAACTAGCGTGGCAATGAAATTATTACAATAAAAATAAGATAAAAATTCGATCTTATCCTATTAAAGGTATGCGCGGTGACGGAGTTGCAATGAAATTAGACGTTCTTTTATCTGATCTTATGAAAAGTAGTCGATCTTATCTTGATAAAAGATATAAAAATGATTTTCTGGTGGAATGATTATTAGAGAAGAAAGAAAAATATGTTGAAACAGTGTTAACTCTTATTTGGCCAAAAGTATTAAAGCGACGCCTTGTTTTTGGAATTTGAAATGAGTCCTACGTGCTTTCCTTGTTTTGGAATTTTCGGAGAGGCAAACCATCGTATCAAATTACCATTTACATGAATTTTAATTTTTTATAGAGTGATGACGAATGAATGCTAAACTTCGGTTGAACTTGAGCTTATGTGACTCCGACATTGAGTGCTATAAATAGCTGTAGGCCTTCTCCTTTCCAAACATAGAGTTCAGTGCTTAGTGATTAGGAAGGGTGTGTGCGTTATGGCTTTCCATACTTTGCGTCAGTCTCTAGCTTTCCCTGCAACATTCACAGTTGCTGATGGAGGGCCTCCCGCAGCAATTGTTCTGTGTCTACTCTGGTCTTTCTTCATGATATGGTTTGCGCAAAGAGAAGAACTAGTGCCACGCTGCCCCACCAGGACCCTATGCATGGCCCATCATAGGAAATCTCCACCAATTAATACTCCCCGCTCACCGTTCCCTTAGAGCCCTTGCTGACAAATATGGTCCCATTCTCTTTCTGCGCTTAGG</t>
  </si>
  <si>
    <t>CAATTTCTAAAACTTTGCATCTAACTTTTAAGTAAAACCCCCAACTTCCACTAGGTAGGCTTTGGTTGACCATGAAAAACACTTTTTATTGGATTTCCGAAATCTTACTCACATGTTCTAATTTTTCAAAATATTTACCACAATGCTAACATTCTTTGCTTGTTGAGTTAAAAAAACTTCTGCTTGATTTTGGAAAGTTCTCTCGTAGCTCTTAAATTAAAAAAACTATAATGACTTTGGAAGGTTTCTCTCACTATTTGTTAAGTTAAAAAAGTTATAGTGGTTTTGTAAAGCTTCTCTCACGTCTTTTCGATCATAAAAATAAAGTAACAAAAATATCAACTAATCTCTTATTTTAAGAAAAGATAAACTATTAATATATGATCGAGTGCATGTTGATCATCTTCTTCATCATCAACCCAAATTACAACAAAGTGTATCATCCTTCTTCATCATCAAAATTGATTGAGATTCTTGTAACTCCCATCGAAAGGGGTGTTAGGCTTAGTTAGACCATTGGGAGTAAAGGAGGGAGGAGATCACCTTGAGAACAAGGATACTATTAAAAATGTTATTCCTTCCAAATTTAAGGATATGTTGTGGGATGATAGGGAGCTAGAAGGAAAAATGAAGCTAATGTATTATAAGGTGACGATAAACATAATTACCATTCTATCTTGACCAATGTTAAGAAGCAAATGAATATTGTGAAAATAAGAACCAATTCTCATGAGATGAAAAGTCAAGTTCATCATAGGCGGAATTCCCAAGAACCCATTGAACTAAAGACTATGTCACCTTTGGGATACTATGAAGGTTGAAGATAAAAGGGCTTTCTCTTGGATTGCAAAGCTCTTACTCACATCTGTTATAATTTTCAATATCTTTTTCACACTACCAACTTTCTTGACTCTTTAAGACGGTAAAACTATGATGATTTAAGAATGGGTATTTCCCTTCTTTTCTATGATATAAATAAAACAATAAAGATGATCAATTAATCTTTTTAACTTTTTGTGGTATTATAAACTATATTGATCTTAGTGAACATTAATCATCATCTATATACATACATATATATATATATATATATATATATATATAGATATATATTTGGAGACACGTTAATGAAATTAGAGGTCAACATAATTAAAATTCGGAGAAAAAAACAATCTTATTTTATATTATTATGGCCTGGAAAATTTATTAAGACTAAACAAACTATTACTAAGAAAGAAAAACATTAAAGTAATAATAAATTTTATTGGGGCAAAGTAGAATAAAGGGAATAACAAATCTTATTTTCTATTATTTATTATTTTGGAATGATAATGACCATTAAAATCACTTAGTTCAATGAGATTTATTGAAATATATTAGTTGAGACTTAATAAGCTAGAAGATTGGTATAATAGAAATATAACATTTCAATAATATGTAAAGATAAATATATCAAAAAAACATATATATATTGTATTTGTTGTTATTTATATCATTTTCCAAAATTTACTATATAAAAGATAAATATATAAAAAATATATGTATAATAAAAAATATTGAATTTATGGTTATTTATAATAATTTTCAAAATTTGTTATAATTTCGATTTAAGCTCCAAAAAAGTTGAAGATGAAAAGTATTTTTTATTAGATTGTTCATCTTTTAATCATATCGATTCTAATTTTCAAAATGTCTGCCATACATTTTTAATTTATTAAAAATACAAAACAATAGTGATTTTAAAAATGCTTCTCTCATTTCCTTTTAATCATAAAAATAAAATTGAAATTTTTCATTTAAAATATTTCTTTCTTTTCTCTTTCATCATGAAAATAAATTTGAAAAATTTCAAATTATCGTTTAAGTCAAAAAGTCCATATTAATATGATGTGAGTGGAGGCTAATTAAATTCTTCATCATCAACTGAAGCTACAACAATTTTTAATATGTATATTTTCATTTTAAGTATGTTTGGACCCACATTCAGTGTATACGTGGAGAGGGGCAAGGGTCGCAATAGAATTAACACAATTAAATAAGATAAAAATGTGATCTTATCTTATAAAAAATGTACGTGGATACGGGCTAGAGGGTTATGTGAGATTCTCACAAAAGATAAAAATTCGATCTCATCTTATTAAAAGTATACGTGGAAATACGTGGAAACCTGTTAGTGTTCCTATGAAATTAACACAATTCAACAAGATAAAAAATTGATCTTATCTTATATAAATATACGCGGAGACGAACTAGCGTGGCAATGAAATTATTACAATAAAAATAAGATAAAAATTCGATCTTATCCTATTAAAGGTATGCGCGGTGACGGAGTTGCAATGAAATTAGACGTTCTTTTATCTGATCTTATGAAAAGTAGTCGATCTTATCTTGATAAAAGATATAAAAATGATTTTCTGGTGGAATGATTATTAGAGAAGAAAGAAAAATATGTTGAAACAGTGTTAACTCTTATTTGGCCAAAAGTATTAAAGCGACGCCTTGTTTTTGGAATTTGAAATGAGTCCTACGTGCTTTCCTTGTTTTGGAATTTTCGGAGAGGCAAACCATCGTATCAAATTACCATTTACATGAATTTTAATTTTTTATAGAGTGATGACGAATGAATGCTAAACTTCGGTTGAACTTGAGCTTATGTGACTCCGACATTGAGTGCTATAAATAGCTGTAGGCCTTCTCCTTTCCAAACATAGAGTTCAGTGCTTAGTGATTAGGAAGGGTGTGTGCGTTATGGCTTTCCATACTTTGCGTCAGTCTCTAGCTTTCCCTGCAACATTCACAGTTGCTGATGGAGGGCCTCCCGCAGCAATTGTTCTGTGTCTACTCTGGTCTTTCTTCATGATATGGTTTGCGCAAAGAGAAGAACTAGTGCCACGCTGCCCCACCAGGACCCTATGCATGGCCCATCATAGGAAATCTCCACCAATTAATACTCCCCGCTCACCGTTCCCTTAGAGCCCTTGCTGACAAATATGGTCCCATTCTCTTTCTGCGCTTAGG</t>
  </si>
  <si>
    <t>GTGTTTTTCATGGTCAACC</t>
  </si>
  <si>
    <t>b452e5c0-27e9-448e-88ea-a043599e06c1 r</t>
  </si>
  <si>
    <t>ATCCTCATTGATAATTTTAGGAATGTCTTGTGTGATGGCCCGGATTGCCTCATCTAGGTTCTTCATTAGGTTCCTTTAGAATGTCCTTGAAGTATCCTGTAAATTCATTTCTCCATATCTTCTTGAGCCTCTACTCTTTCACCTGTTGATTGTTGACTAGGTAATTTTGTTGTGCATCATGGTGGAGTGATGGTTTTGTGGAAAAATTTTGTATTTTTCTCACCATCTTTAAGCCAGCTTATTCGAGACTTTTGCGTATGAAGTTTTCCTCACACATTTTAGTTCTTCAATTTGATTCAGTTTTCCAGCTCTGTTGAATTTGTTCTTACGTCGTCCTTCTAGGAATGAATACTTGTTGCAATGCTTTCATTTTGTTGTTCCGTGTTTGTCTGCTCTCTTGTATGTTGCAGAAATGATTTGGGTTCCACATTTTAAGAGTTTGCTTCAGATGTTTTTACCGGCTTTGTTGAAGCGGTATCTAGCTCTATATAGACGAGATGTAGGATGTCAGGGCTTGATTGACCACGGCCTTGGTGTTGTTTTGTGACCGAAGGCTTCGTGGGGTCTCATGGGTACATTGCAGTGGACCATTGGAGAAGAATGGGCCAATGATCGAGCCTCCTTGTGGGATGATTGAAGTAGCCCGAAATCTCACGAAAAGAGGTGGATTGCATTGTACGAAATTAAAAACCGATCTAGCCGTGAGGCAATATGGTGGCCTCTGTGCATGTTCGACCGGGTAAAGATGCCATTGGAGGTGGATATGTCCATGGTGATTGTTTTGAATGAATTGCTTGAGCCCTTTGCTATCACTATCGAGCCTGGATGCCCCCTTGTTTCTCTTCCATGGACTTTATAGTGTGAAGTCACCTCCTCCAATCCATAAAGGGAATTTGTTTTATTGGGGAGGAAATCGTGTCCAAGAGGTCATTTTCTTGAATTATCTGGAAGTATACATTGGTGAGATGCCCATGGATATTGGTTCCGATGAGGTGGAATGTAGCTTGAATGAGATGCGAGTGGCATAGAAAATTATCAAGTGACACAATCTGCCGGGTTCCATAGAATGGCTAGACCTTGAAAAGGTGCCCACAGGCGTCTGCGAAGATTGAGCTAGCACACCCATACTTTATTCTTTGAGACTATCTATTGTTTGTCTTTGCTTCTTTTTTGTTTCTTGAAGAAAGACTATTCTTGGTTTTTCTTGAATTACTCGGGTTTTTAATCATTCTGTGTTTAGAGGGACTATTGAGTCCTCTTACATTCCAAGATATGAGCTTCATGTAGGCGAGATTTGGGTTTGTAAAACTTGGTAAACTTGGGGAATTGCCCGAATCCATAAGTAGTTCCCCTACTATTATTGTTCTCTCGAAGATTCGTTTTTCTACCCCTTTTCTTTGTTTCTTTAAGGATTTCTTCCATCCCGGTATTGCCTCCTTGGATGCCCAAACTTTTATGGTGTTGTACCCTTGTTAGGACTCCTTCAATTTTGTCTATTTGCCAAGGAGGGATTGAGTTGTGTACTATTTTTGCTTTGCATGTTGTCTCCGGTTTGGAGATGTCAAGCTTGGAGATGTCAGAACTCTTCCTGATCTACATCTTCTCGATCTTCCTCCATATCATTTGGAGACTTAGTAGTCCTCCTCCTTTGCATTTCATGAAGACTCAAGGCTAGGGCGGCGTCAAGATCCATATCTGACTTGTGGATTCTCATTCAACATGGTTTTCCCTTGGAAGGGATTAGGGGTCGAGCTACGGGAAACGAGGATGGTTTCTCTGTAGAGGGTAAATACGCAGTTGGGGAGGGAGCCGGGTCGGAGGAGTGAAGGGTTGGAGCGGTTGTGGGAGGGCGAGGTAGGGTGCGGCTGATGCGGGTCATCGGCGTTGGGACGGTTGTATATCTTGCGAGGTGAGAACGGAGAAGCGGTTACGGGGTTCGCCTTAAAGGCTTCGGCCGGATTTGCTTGGTTTCTTGGCATGTCGACGGCGGGTGAGGATTTTGTGAAGCCATGCGGGTTATGTTAGTTTCATTGGAAGGAGCTTTGGGCTGCACATTTAAGGGACGATCACGGAAGAGGTGGCCATGCTCGCGACATTTTCGACGGCGGAAAGGATATTCTCATAATCTAAAGGCATTTCCATTCAAAGTCATCGTGAAAGAGACTTATCGTGTACGCAAGGGTCTTGGTTAGGTGCATCTTGACGCAGATCCTAGCATAAGAGGTGTACTTGCGCGTGGTTTCGGTTGCAACTTTGATGAAGATTTGACTTGTTGCCTATATCTTGCGGCGTTTCTTCTCGCCGGTGGTATTCCACGGGGAAGGAATACATTCTTATCCATACGGGGGCCCAACTAAAGTCTTCTTTATCGGGGTTGAATCGGGGCTTCCATTCCGTTAGATACAAACTGAAGAGTTAAAGAAGTACGGGCCACCTTCGAATATCCTTGTTTTGTCTTCTAGATAGTTAAATATGGGCGTGAAGAAGCCCTTTGGGCCAAGTACAGCAAGTCACTTGTCCTTTGGGCTTCCATTTTGAGGCTATCCATCCTTCTAAGGCTTTTTACGTAGGCCGAATCCCAAGAACTTTCCAATGAGTGCGTAATCACGCATAAATTGGATTTCCCCATTGATGCGGTGGCTTGAGTTCGACCTTGATCGATTTTCTTTAACACTTTTTGGAATATGTTGCGAGTCACTTTTGTACGAGATGATCCCGTCTTGGTGTGCTTACCATTGCTTGCGTCGTCCTCTACATTTTTTATCACAGTGCGTCTTGTCCTCCGCCGTCCTTTCTTTGGTCTTTTTCCGTTTGGGTGTGTACGCGGGTGCGGATTCACGGTCTTTTGCTTCTTGTCGGTTAGGGGCTTGTCCATTGGAGGGGAGGCGGAGCTCTCCTCCTGCCGGCGATGCCATGGGGTGTCAATGGTGGAACTGCCGGCGGCTATGGCGGGGTTCGTTCGGCGGCCGACTAGGGTTTATGTCTTTCCGCTGTGGAATCACTTGAGCCATCCAAGTTCGCTCCTTTTACCACCAAATAGATGTTGTAGCGAGGATGAGTCAACATAAATGTTTTTAATGTTAATTTTACTAGTTTTTTTTTATTTTTATTTTTGTTAGTTTTATTTTATTTTTTTTTTTAATCTAGTTTGTTTTTATTTATTTATTTTTCTTGTTTTTGTTAATGTTTTTTTTTTTTTCTATTTTGACTTAATTATATATATAAATTTTTTTTAATTATATTTTTTTTTTTCCAAATTCTTTTACGGTTTATGAGATAATTTTTTTTTTTATTAACATTTTTTTTGGTCTTTTTTATATATATTTTTATATGAGTTTCTTGAAGTAATCAACATTTAAAAAATAAAAATAGAACAACTTAAAAAGTCGTTAAGTAATCATAATTTTAAAAAAAAATGGACATAATAAATTTTAAAGTGTGAAAAATAAGTCCTATAAAAAAATGTATGTTATATAACACGTTGCATCAACAGGGCCAAAATCAACATAAAAATTATTAACATAAAAACAAATATTTATATTTGATACATAAGAATATTTAAATTGTCAAAAATATGCTCCAAAAAATGTATTATATAAAATCGGGTCACGTTTTTACTACCTTTACGATTACTACAAAACGGGTAATCGTATTTGGTTATTTAAAGTGCCAAAGACTATGTTCTAAAAAAAAATCATGTGTGTTCTGCATCACCCCTTTTTCAAAATTGGGTCAATTTTTTGCTATTTCTACGAAATGGGTAACGATATCGAGTTCCGTTTCAAAGTTTACATTGTTAGTACACCATTGTAAAAGTGACTTTAACTTATTTATAAAAGTGGGTCACATATTTTTTTCTTTAAAGAAAGTGAGCTAATTATATTAAGTTTGGAAAGGGAAAAGGGACGTTTCTTTACAAAATAAAATTGTCATTCACTTCCACGCACATTCACGTACTTCGTTGGCATCTTCAATAACGTTTCTTCAAAAATCCATAACTTCTTCATCCAAAGTCGTTTTAGAGCCATTTTTTTTAAATTGTCCTAATTTTTTGAGATCTTTTTATTAGAAGACTTATTTTCGGTACCTACAACTTTAGTTTCTATTAGCGAGAAATTCCATGCCAAGTTATTCTTGACAACACCAACTACTTCCAATGGTTATCCTACATGGAGGATTTGCTTAGAAGTAAAGGTCTTTATAGAATAGCCTCGGAGTCAAGAGTCTAAAACTAAAGATGAATATAAGCAGCGAAATGGGAAAATAGGAAAGATCAAGCATGTGGGTTGATAGGATGTCTATTTCTCCTTAGATTCCATATCGTAGACTTGATACCCTTGATGAAGCAATGAAACAACTCAATAAAGTTTTGGAATTAAAAATGAAATTAGAGCCCATCAACTCAAAAATAGGTTTCTTACGTTGGACTTCAACAAATTTTAACCGTGAGATTTTTTGTCCAAGTTCAAGACCCTTACACTTCTCTTGGAAGGTGGTAAGGTTAAGAAAGAAGAAGATGGTAGCCTTATCTATTCCATTCTTACTAAGTTGGTACCAACCTACTCTGTGTTTGTTTCCACCTTCCATTCTACAAGAGAAGCCTTTATTTCTCAAGGAAAAGGCTACAAGTCCTTTATTTGATGCCTTTTGTGATTCTTTAATAAGAGAACAAGAAAAACTCTTACATCTTGGTATTCTTAATAGTGGAAACTCTTCTAAAAAATCCTTAGTAGCCCATCAACAACCAAATTCAAAGAATCTAAGAAGCAACATCTAAAAAGAATGGTCCTAAACCAAACAAGGGGTCCTAAGCAATTTCGATCTCAAAATTAAAAATCAATTCAACAAAATGATAAGGAAAATAAAATCAAAGGGAAGAAGAATGATAGACATTGCAACTTTTGTAATCTTGATGGCCACTTAGAATCCAAATGCTTAAAAATAGGAAGCCTTGAGACGATAATGAAGAAGCATAACATCCATTTTGGAGCACTCTTCAACTTCAACTTCATCTTTGGGAATAACACTTTACGCATGTTTTTGTCGAAGCATCTCGGCGTGGATATGCACTAAATGTATCTTCTTATTTTCATTCTCATGAGTGGCTCATTGATTACGGATCTTCTTATCACATGGCCAAAAACAAAGCCATGTTTTCTTCTTTAAATTATTGTAACACCAAAAATATATATGTTGGTGATGATATATCTCTTAGTGTTGTATGAATTGGAATGTCAATTTAATGATGTATTGTGTGTTCTGCCTTAACCTACAACCTTCTATACGTATATCGAGATAACTCATTCGAGTGAAGGTAAAACCATTGAATTTTTACCTCATGATGTTGTAATTAAGGACCTAAGAGATCTTACAGTTACAGCTACGGCATTACTTGATGATTCTACAAGTTTGTATAGGTTTAACAACTTTGGGTCATCAACTCGTCCGGTGTTGTTGCTCATAATGATGAAGTGAGTAAACTTTGGCATAAGTGATTTGGTCACTTAAACTATCGCACCCTTCAAAATCTATGTAATGAAAATATGGTGACGGATCTTCCTATGGTATCTTGCAAAGATGGTGTTTGTTCGGTCTGTGTACTTGGAAAACATCATTAGGATAGTTTGAAAAATGTGCCTCTTAGCACGCCTCAACCCCTTTACAACTTTTGCATGATTTATGTGGTACACTTCTAGTTGTTTCATTCTATAAATACATGTATTTCTTAAGTTTCATTGATGATTTCTCCGGACGCGCTTGGGTATACTTCTTAAAACGCAAAAGTGAAGTATTTAACACGTTCTTCGCCTTTAAGGCCTTTGTTGAGAAATAATCTGAACATCAAATTCTTAAGATAAGATCTAATAATGGCGGAGAATATGTTAACAAAAAAAATCAACTTTTGCGTTGAGCATGGAATTCAATTACAACATATTGTTTCCATATACTCCACAACAAAATGGTATCGCTAAAAGGAAGAATCACGGCAAAAGGAAACGACTAGCTGTGCTTCAATCAAGGGCTTAGTCTTAATTTTTTGGGCATAAAAAATTAAGCATGCAATTACATAGTAAATCACACTCTTACTAAGGTTTTAGAGAATATCACTCTAGAAGAAGCATGGGCTAAATTAAACTAGATGTAGCGACATTCATGTTTTTGGAAGTGAAGCATGGGCCCATATTCCCGATAAGAAACATAAAGCCTTAGAACCTAAAGTGAAAAATGTATTTTTGTTGGATATTATGAAGATGTCAAAGGATATAGACTTCTTCCACCTAAATCCAAAAATGTTATCATTAGAAGAGATGTAAAGTTTGTTGAAAATATATCGACACAAGCCTAGTTCGGTGGATGTGCCACCTCTCTCTATCCCTTCTACTTATGAAAATATTTCTTCTTCGGATAGTGACAACGAGGATGCAACTTCGTGCTCTTGTAGGTGGTCCTAAAGATCGATGACGTACATGTTCGATTCAATAGAGCCTCTTCTTCTTGTTGAAGCTTGACAAATTATGATCTCGACACCTTTAGCAAAGCTTCAACCCATCCATATTTGGACGCGACTATGAATGAAAATATTCATTGTTAGGAAAATAAATGCTGGGATATTGTTCCTCTTCAAAAGGGACGAAAACTTGTTAGATGTAAATGGGTTTACGGGATCAAGTTTGGACCGAATGGAAAAGCTCATCTTGTTGCTAAGGGTTTTTCACAAGTTGAAGGCATTGACTATATTGAAACCTTCTCCATGTTTCCTAAATGAACTCTATCTTCCTTGTTATTTCCACTTCCACGCTCTTTCAAATGGGATGTATCGGATGGATGTCAAATCTTGCCTTCTTGCACGGGGACTTGCATGAAGAAATCTATGGAACCAATACCTCCTAGATTTAGACAAAAAGACTACGACGCATGTCATCTTAAGAAATCCCTTTATGGTTTCAAATAAGCTCCCTCGGGCTTGGTATGCCATTGATAACTTTCTTTTAGATAAATGTATTTTCTAGGTGTCATTTTCAAAATACAATACATAAGAACAGTGAAGGTAAGTCTCTATCATTCTTTTTCTTTATGTTGATGGTGACGGTATTCTTACTAGGCCAAGTGATCCCAACCTTACCAAACATGTGAAGTCAAACCTTAAAAAGCGAGTATGAAATGACAAAATTATAAGGGATTTGGTAGGTATACCCTTTGCCAAACATGAAAGTAAATATTTATTTCAAAAGTTTATCAGATCTATGGTCTTCTCAATTCAACGACAATATGATTTGGATCCTCAAAGCATTAATTATTATCAGGTTAATTGGAGGAATAGATTTTGCTCTAAGAATATATACACGAAGCTAAATATTTGATTTGGCTATTCCAATTAAGCAGACTTAGAAAAATATCTTTTGTCATTAAAGAGTCTTATTATTTTGAGGAACTTGAAGCATCTTTCTCAAAGATTTGTTAAGCTATATGTGTACCTTTCCCCATGTTGAAGTTTTTGAAAATTTTCGATTGGGAGGTCAGAAAGGATTCTGTGAAATTGGTGCTACCTTATATCGTTGGCAAGGCTTTTTGTATTTGACCATACCCGTCGACCTTTCCTTTGTTGTTGGCACGATTGCTCGGTTATGAAAAGCCCATGAAATTCATTGGAAAGAAGCTAAAAGAATACTTAGTTATGTTTGAGGTATAGTTAGTTCGGGATTAATTACGGTGAGTATAGTTAGTTTGAAGGATTTTAATTAGGCTGGTGACCACGACGATCGGAAGTCTACGCAAGTTATATATTCACTCTTGGTTACGGGACCTATTACGGGGGCTTGCAAGAAACAAGTTCCATTTCTCTTTCTTCGGTAGAAGGAGAGTATCGTGGCGTTGTAGACGCTAGTAAGGAAGCCTTGTGGCTTCGTTGGATCTTCTCGAGTTTGTCTTTCGGTAGCGGCATCCGGCTACACTTTGGTGTGATAATCAAAGTGCCATTCAGCTATGCAAAGATCCATTCCAACATCGGTAGCAACAAACAAATTGAACTACGCATGCACTTCATCAAAAATCTCATTCATGACCATGTTTTTTAAGTGAAATATTGTTCAATCGATGATGAAGTTGCGGGCATCTTTACAAAGGCTCTCACAAAGGCGGGGAAACTATGGCTTCGATTTATGGATGGAGTTCGGGAAATTGTCACTAAGGGGCGATAGGCTCTGTGCCTCCTTTTCTATTTTTACATCCTTGATCCTATCCCAAGTTGTTCTTGGGGGGATGTTAGGATATTTTTGAAGCATAGGAAATGATTGGTATAACTTGGTCCTGGTGTATGATTAGGTAAAGTGTGTTTCTTTAGTATGTAACTTTTGTAACACAATCGACGGTCATGTTATGTTCTAGACATGAAGTGATCCGGTGGTTTCATTCTCTCTCGGTATTACCAACACTTCGTCTGTGACCTAACACACGATTGGTCCATGATCTCTATTTAAAGAGCATGGAGGGACATTTTGTGGGTATTTAGTTCATGAAAACATGTAAATTTTCTTTCTTTTACATTAATAAATTTCTGAAGTGGGCACATTGGCTCGAGTCGTGGATGGTTTACCTCTTTGAGGATTTTAAACACGTCGGGAATACTAGTGTATTGCTGCATGATGTTGTTTGTGAGCGGTGTCCTTTGGTGTTCTATCGAGGAACTTGCAGCATAAGTTCCTGTAGTTCAGTTTGAAGTTCTCTTCTATTCCTGTACTCTTGCACACTTGAGAAATCTTGGAGTATGCTTGGAGCACTCTAGTTTTCCTAGGATTGGAGAAAGAAGGAAAGCACAAGGGAAAGAGGTGGATAAATAACTATAAGTTTGGATTTATGTTTGTAGGTAATAGGTTGCATGTGTGATTTCCTTGCTGATTTATTGGTGCGGATATATGCATGTGATTTTACGATTATATGTTGTGATTGGCATGGAGGATTTCCCAGTTGACGGTGGTTTAGCCTTACCTTGTCATTTATAGGATAACCATGGTGTTGTGGATTTTCAACTTGATCTTTTGAATGATGCTCATAATTCCTTATGGTTATGGGTTGGAACAAACACTTTAGAATCCTTGCAACAACTTGGGTTGAGTTACTAGTCCTGAGCATAGGTTGGATAAATTCTTTGGAGCCCTTGGTGGGTTGAGTTACTAATCCCTAGAGTTTAGGTGGGACAAATGCTTTGGAGCCCTAGAAGGTTGTGGGTTGATTTATTAGTTCCTAGAGCCCTGGATAACTTGGGTGGAGGCGGTTGGTTTTAGTGATGTCCGACCGTGAGGTGGAATCTGCTTGGTTGAGAAGTTGATATGTTATGGCCTCTAGAAGCCCTGGTTTGGTTTTGTTTGGTTTATTCCATGAGATCACATTCATGCTTAGAATATGATGCGGGGGTGATTGGTAAGAGAGAGATTTGGTTATTGTCCCCATTGTCAAGTGGTACGTGGAATTCCTTGACTTGGTTGGTATTTTTCGTATGTTAATAAAGTTATTATTTATAATGATTCATGTATACTCTGTAGCAATTTTGTTGGCGATGTTATGACTAATTTTCCATGGTTGATATGCAAGTTATTTCTTGTTATATGATGTGTATCTTCTACGGCTCTTGTCATGAATTCTTTAGTTATTGATCGATTGATGGATGTATGGATTAATAAGTGTTGTTGCAACTATGTGGAGAGGGAATAGGGCCTTCTCGGTGATTCTCATATGAATCTTAAACATTTATGACCAAATATGAATTCATGACATGTAGCTTACATGTTTTCCATGTGTTTGATGAAATTCCTACTATGTTCTGGTTCGTCTAGGTGAATTTGTTTATTCGAGTTTGAATGTTTAGATTTGTTTTCATGTCGATAATGATTATGAGAAGTCTCAAGTAGTTTTGGGGGAGTGGTCTAGAGGTTGGCCTCGCAATGTGGTTAGGGTTTGGTACCACACACACTTTGAACTAGACAACTTGGGCCACAACCACACTCGAGGCAATGTTGTGCGTGAAGTTGAAGGCATTCAACCACTCCAAGCCTTGTCATGCATGTAGTTGGGAGCTTGGGTCGATGAAAAGGAGCTCCACCTCGAGGTTTCGGTCACATGGGGTGGTTCTTTGGCCCTTTGAGTGTCTTGTATCCCTAGGGGATGTTTTGAGTTGTTATTCGGTGGTCGATTGTAGGCCCCACTTCCTTAAGCTGAGCTAGGAGGTCGGGTCATGTCATAGTTACTCTTCGACTCATAATTCTTGTTGGAGAGGTAAATCCCCTCTGCGGATAGGGCGATCTACGCGAATGGGGTCTAGCAACAATCAAACAATTCTATCACGCAAGTTCTAATTGCAAATTAAAGGTGGATGATGAGAGCCTACTTGGATTCAACGCTAATATTCGTAGAAGAGTCGCCGCTCTCGTTCCTTTGCTGCGGCCGGTCACGATCCCCACGATCTCCATGAATGGACGCTTGCACATACCAAAAAAAACACAAATACAAGCATAAAATCCAATAGATGCAATTATATATCAAATTCGGAAAAGATATAACTCAAACATCATCACAATGAACAACAAGAGTGGAACCATAATGATAGTCATCTATTATTGATAATCAACAAAGAATACAACCATGGATTACGTCAAATCCTCCTTTGGCTGGGTGATCGGCTACATATGCCTTGGAAAGCTTGTCGGGATTCTGAAAAAGCCTCTCTCTTTGATTATGAATGCAAAAGACTCTTACGGCAATCTCACAGACTTATGAAAGTATAATTCTCCCTAATAGCCAAACTAGCTTGTCGAAGGTAATAGAACAAGCTTTTATAGATGGAGGAAAAGGAGATGAATCAATCACACCATCTATGGGGATTGGGTTTTATCCTCAAAAAGCTATTATGGATAGAGGAAAGGAATCACGATGAATCAAGACATCCATGGGATTGGCATTATCCTTAAAAAGCTTCATGAGTCGAAAGGAAAAAAATCTTCACGCGTGCGTTTTGTTAAAAGCTTTCCCAAACTCGGTTAGTGCGGGTATAACTGCGGGAGCAGTGGCCCAGCACGCCCTCTTTGGAGGATTTCCCCCATTGAACGAGAGTATCTGCTTGTGGATCCGCGCTAATGGAAGGAGACTTTAAGGATATTAGGGAGATCTCTTCGGGGCATATGAAGTCCATACTTAGGGGAAAATAATGCAAGTGTTTTCAAGTTATGTCACTTCTCATAGGTCCCGGAATGAGTCCTCCAAAGTGCGGGGAAAGGGGTAACATGGACGGTGACAAATTCTTGTGTAACGAGATGCCCCCTAAAGCATGAGGCCCGAGAGAGAGAGATGGGTGAAATGCTTCATAAGAAGAGCTACATGTAGGCGCCGTAGATGCATGAGAGGTACATTAAACAAGTACATGATATATGTGGTATGATTTGACCATCCATAACGAGTACATAATCTAGATCCAAGGTATGGGCGCAACCATCCGGTGAGGATAGATGAATAGACTCGGGCATGGTCATGACCATCCGATGAATGAGTCATGTAATAATCACAATAATCCACAAAGCGCGGCCTGGATTCCAACGGACAAAATCCGGGGTCTTGCGCTCCATCTCGACCCAAACAAATGTACAAGTTCAAGCATGCGAATACATGAGTTGAAGTCGAACATGCATGAACATCGTCGATTACCGGTCGAAGTAATGAAACTATTAACGGACGTGAGAGGTACCACCAATAATGACAATGGCCCTCAAGGTACTATAGGTACAATCTACGGCGTGTGAATCGGTGGTGACATCGAACACCCATAGAATCATTCGATCAGAGGCCAATGATGAAAACCTCACATCAAATACGAAGAACCTGCCATTGAGGCATGCGAGGCTCCAAGGCTGCCGGAAGGAGTCTCTAGATCGGCTTCTGGATAATGAGCTAAAGTCGACGGGAAGTGACCTTGATCGAAGGTGGGCCATAGTGTTTCCCACATCATCAACACGAGATAAAAAGGAAGAATGTTGTGGTGAATCGGAATTATGTGAGCTATCGAGAGGAGGTTGTTATTCTATGAGAGGTCAACTTCTCTTGAACATATCGGCGGCATGACGGTGGACAGCGATGACTGACATCAATGGATCAAAGGTCATGGTGACAAGGCAATGAGAAAATGAGACGTCAACGGGGATCACCCAAATCCACGGAGGTAAGTGAAAAAACGAGATGAGATGTCCCCACCCGGACACGACGAGACAAGTGCCATGTTCGAAAGGCGACATACTGTAGACACGACAATAATTATGGTTCCATTTTCCCCACCATTTTTTGGCGAGTACCCCGATTATTTTTATTAACAAGCTTGTGAGGATAGCATATGCTTGTAAAGCGTCATCTCAACGAACTCCAATGTCATCAAGCTTTAACGAGGTACGACGGAGGAAGAGCTCGGCGTCTTTTTTCATGTTTTAGAGAGTTTGAAAAGGCAATGAGAAAAGAAAACTCCCCTAGGGTGTCCTTTTTCGTAAATTTGTGTCTCGGCTTAGAAAAAGTATAAAACAATGCTCGAAAGAACTTCTGACCATTACGATCGAGGAGTACTTTTCCATGTTTAGTGACTTCGACTGAAAAAAGTAGAAAAGCGTAGAAATAACGCCGTTTCATAACTTCATTAACGAGCACGAAGCAGCAAAGGACCGACAATCTTTTCGTTTTTACACGATCGAGAGAAAGAGTTTAAAGATGACCACCCCTTATTTACGTTTAGCGAGTCAAGAATAGCACCGGCAATCTTTTCTTCTTTAAACGGTCGGAAAATAAACGGAGACCTCCATTTTATTCTCTTTAACGAGTCAAAAGGAAAAATACTCGGCAATCTTTTCATTTTTTACGAGTCATAAAAGAGCTTAAAGGAGACTCGTCCTAGAGGAACGAGTGGTATAAAGGGTAGCAAGCTGGTTACTGGAAATGGTGGAACTACTCAAAACATGTAATGGTGAGAGGTTGGCTAATAAAACCACTCATTGTTGTGGTTCCTCGGGAAAGGATAAACAACCAATTGAAAGCATATGATCAGCCAAAGAGATGGTGGCGATGGAATGAAACAACCAGGCTCATCTAAAAGAATTTAGCGGATAAAAAGGAAATCATGAGATGTAAACCGGGTATGGGTTCATTTTTACATGGGCTTGAACCATGGAGAACTGCGAATTCGGTTTCATGTTTACACAAGCTTGAAACGAAAAACTATGCTTGTTATCGGTTCGCATGCCCCCGGGATAATAACGCAAATCGGTACATGCCCCCCAAGCTTCATTGCATTCAACAAAGTGGATGGAATGAAGGTTCACTCCGGATACGGAAAGACTCGACTTGTATTTTACGAGATCTTAATCGAAAGACTCGATTTGGAAAGGGATTTGTTTCATTTTTTTAATGAGGTTATTGCTTGATAAAAGAACTATCCTCTTAACCCTTGTTTCATTTTTTAACGAGGTCGCCACAGATCAAAACTATCCTCGGACACCTAGTTTCATTTTTTAAGGAGCTTGACACGGAAAACGAACTATGCTCAGGTAGACCTAGTTTCATTTTTAAGGAGCTTGACATAGGAAAACGAACTATGCTCGCGGACATAGTTTCATTTTTTGAGCTTGACATAGGAAAACAAATTGTCCCTCACTTAGAGACTTCATTAGAATGGTGAGGAAGTCGGGGCTTCAAAGTGCCACTCAGGGTGGAAGGGTAATATCTTGGAAGTCGAGGACCATGCCCCAGAGGATACTATGCACGACGGTGGCATCCTTGGATACGGGCACGGGATAGTGGCCTGGTTGATCTATGGTGGGGCGGTCTGGCCCCAGTGGATGAAAACCCGGGGAGGGGACCAGCGAGCGTACGGGAAAGGCACCGGGGATGAACAACGATAATTGATCTATAGTCGGTATCCTTCCATCGTGTGGAAAGGCAAACCACACGGAAAAGTGAAGAGACCCGGGGCCCCCATGGCATAAACATAGTCAAGGCCAAGGAAGACTGAAATCTAAAGCACCTTGGGTAAACGATACGTCAATATAGACGGTTTGCCTCCCAAAGTAATAGGGAACTTTGGAAGGATCCCTAATGGTTGACTAGTTCCTCCGTCAAAAGCCGTCAGATTTGGCGCGGCGCTGCGTGTGGGGAACCCAAAGCTTGCCAAGTAGTGGCGAGGGCACATAAGGCGACATATACCCTCATCCAAAATAGTGCCCGAATTATTTCCTATTATAGGCGTCTACGAAGTGACCCGAGAAAGGCACATGGGATGGAAGGCGGGAGGTAGTCAAACGACTCCGGTCGAAGGAAATGGCTGAACTACTTGGTGGGAGAATCGTATGATTGCCCCCACCTTGCTCTAAAAGAACCAAAGCGGGACTCTCGGGGCATTTGGGATAGGAGAGTCATTTCGGACTCGGGAGAATCGAGGAGACGAGAAGAACATGGGAATTATGCTCTTCCGAAACGAGTGGTCGACGGGTGGTGAACTCGAGTCGACACTCTTTCCGACCAATGGTTAGTCTGGAACGAGGCTTAGCACGACGGGTTCGGGAAGAGAGGGGCACGGACACGAAGAATTTGAATCAATCTCTTTGTCAACGGAGACGATGCAAATTTGCGAAGAACGTTGATAACCAACGGGTAGTTGGGGTGGGAAACGTGAGACTTTCCAAGACGCGAAGAGGCTTTATCCTTGAGTGGACAAAGGTGAAGAGGATGATTGCCTTCACGAGTCTACAAGGGGATTCGAATCTTCCTTTTCCCTTACCATTTCCATTAATAGGGTAGCATCGCCGTGAGCTCCAAAGGACGATGAGGGCGAGGCCGGATCACGAGACCATGCCTTCTAAGACCACAGGAATGCGAGGACAATCGCGAAGAAGATGGTCCTCCTTGCATAATCTACGAGGAAATTTGACCTTCTAGCGGAGGAGCGAAGGTGGCCGACTTGAGGTGGACTCGGAGGAGTAGCGGAACTTTTAGCCTCTCCCTTAGGAGACTTCTTCTTCTTCGTCTTCTTCTTCTTCTTCTTAGCCAATGAAAGTTTACTCGAATCGAGACTTTCACCGAGGCAAAGTAGAGGTACGAGGACGTAAACGGTGAAGAAGGAGATGTCCACCTTAGAAACAACATGATGTTGTTCGGGTGGGAGAATCGATTGACCGGAAGTTGAGACGGCGAGGGGACCAAGAGGTTGGGAACAACCAAACGGGCAACAGAGTTAACCACGGGAGGGACAACGTTGCCATGTAAGGAGCACCAACATTCCAAAGGAGCGAAATGACGAGGTTTCCATTAGAGGGGATCACGGAGTTTGGTGAACCTCGGAAAAGTTGCCATCGAAAAAGTAGCCTACTCAAGCTAACACAAAGAAGATCTAACCGGGTAAATGCGGATCGTGGCGAATAAATTTTAAGACAAAGGCTGAACTTGACCTTTTCATGTTTTAAGAGTCGAGAAAAGGATGAAAAGGTGACTCTAGTCGCCTTCGAATGTTAGTAGACGAAGCTGACAAATGCTCGGGTGAGAATTTTCTTTTAGGGAGTCTAAAAGGATCAAAAGTGACTACTCTGCAGAGGAAACTAGGCAAAGGGTTTACCAAACAAATGTTTGTAAAAGCTTGCATGTACACCTTGGCAATCATATGAAAACCAAGGGACTTTCCGTACATGGTCAATCTACCCGAATGTTGTGTTCGATTGCATTACGGCTTGTAAGGCGGCGAGACACGGCTTCACAATGGATAAAGGATGATAACCTAGTGGGGTCTCCCCATATACTCGACGGTACGTGGGAGCAAAAATCCATGCTAGAACACTATTGAGTCACAAAAGGAGGAATCATCCAACCTTAATGTGAAACAACAATGACTAGGTTTAATGGCCTTGAGAACACGTCTCTAGCCTAGACCTCTAGATGTATGCGTTAAGTTCCAATGCGTTTAGATTCATTCGATTCATTTTACGGTTGATCTTTGATTAGGTTTCGAGTTTTTAGGTCCCTCTGTATGTAATCTCACAATTTCTTAAATGCGAAGCTATATGCCAAAATATATCATTTCATTCGATGAACACTAGCTACGAGAGAGTTGAGATCTTTCAATCAAACAAAATGATCATAAAACAATCAACAATAACTCTAATGCGGCTAATGGCAATAAACAAAACTTTTCTTTAAAGTCACTAATCACTAACAACAACGAAAAGATCTAATTTCCATTAACTAATTCAAAGCAAAAGAGATTGTTCGTTTTCTTTTCGATGGCAAAGTGCACTTAACAAATTTTGAGAGATAATAACAAAGAGTAAAAGAGACAAAACTCAATGAAAACACAATCAAGTCCACGAAACACCAAGGCAATCTTTCAAACCAAGAAAAATCACAAAGACCTCAATGAGCTATGTGATCTAAGCCCAAAAACGAAGCCAAGCGGAATCCAAGTGAAAAAGAAGTGAATCACTCGAATAATGCAATAAAAAGCTTAAAAATCAGCGAGCAGTGCAAGAGAGTAACCAAAAAGTTGAATGGACCAACGGAAAACCCAAACTCCCTAGGCTACGTGCACAAAGCCCTAGATGTACACAGGGCTAAAATGTGAAATCGGTGGAAAAAAGAAAACATCAAAAGGTAAAGTCAAACAATCAAACAGAACTCTAACATTGCGTGATTGAAAAAATAGTATCCGAGACCAAAAGCCAAGCTTGGAAGGCTCAAAACAAACAAACTCTAAAAGTTTTCACTGAGTTGGCGCGACTTCCGGAGCTAAAGGTAACTTCAATTGAGGATTGGCATGGGGTACGTACATTGACAAGTGCGCCAATTGGTATGGCTTGTCATGCAAAAAGAGCGCCAATCCGAAGATACTATGCTAAAATAAAAAATGAGCAATCCAAGACTAGGCCGGCGGTATCCGAATGAGACCAGAAACGAGACAACGAAAGAATCAACCGAAGCACGACCAAGCAAGCAAAATAGAGAAAAACCAAGGGCAAGACAAACTCCAAAAGACTGTTTAGTTCGTAACCAAACCGGAGATTGGCGAAGTGGTGTTGATCTACTTCGCTAAGGCGGAGAAATAGTGTTTTGAAGGCTATGCAGCGTGCTTAGACTCCGTCACGAAGTTTACAAATCAAACAACAAGCTAACTCCCCGATTGGAGTCGCCAAATTGTTGGAGAGGTAAATCCCCTCTACGGATAGGGGAGTCCCTACTAGCCCAAACCGGGTCTAGCAACAATCAAACAATGCTATCACGCAAGTTCCTAATTGCAAATTAAGGTGGATGATGAGAGCCTACTTGGATTCCAACGCTAACATTCGTAGAAGAGTCGCCACTCTCGTTCCTTTGCTATGATCGGTCACGATCCCCACGATCTCCGTGAATGGACACCTGCACATGCAAGGAACAACACAAACACAAGCATAAAATCCAATAGATGCAATTATATATCGGTGAGAAAAGATATAACTCAAACATCATCACAATGAACAACAGAGTGGAACCATAATGATAGTCATCTAACATTGATAATCAACAAAGAAGAATACAACCATAGTTACGACGTCAAATCCTCCTTTGGCTGGGTGATCAACTACATATGCCTTGCAAGAAAGCTTGTCGAGATTGGGAACAAACTCTCTCTCTTTACTGATTATGAACAAAAGAAGATTCTTACGGCAATCTCTTAGACTTTTGAAAGTATAATTCTCCCCATGCTCGAACTAGCTTGTCAAAGGCAACGGAGACAAGTTTTTATAGATGGAGGAGAAGGAGATAAGATCAATCACACCATCTATGGGATTGGGTTTATCCTCAAAAAGCTATTATGGATGAGAGGGAAAGGAGATACGATGAATCGAACATCCATGGGATTGGCATTATCCTTAAAAAGCTTCATGAATCGAAAGGAAAAAATCTTCACGTGTGCGTTTGTTAAAAAGCTTTCCCAAACTCGGTTGGCGCGGGTATAATATGAGACGGAGGCGCCAGGCGCGCGCCCTCTTTGGAGGATTTCCCCCATTGGCGCGGGTAATACACTTTGGATTTGCGCTAATAGAAAAAGGGGACTTTTTAGGATATTACGCAGAGATTTCTTCGGGGCATATGAAGTCCATACTTAGAGAACATAATGCAAGTGTTTTTCAAGTTATGTCACTTCTCATAGGTCCGGGAATGAGTCCTCCAAAGTGCGGGAAAGGGGTAACGAGGACGGTGACAAATGGTGACAAATTGCGGTAACAATTACCCTAGAGAATTTGGTGAAATTGGGTCAATGTGGGAGGGGTGCTTATAATTTCCTCTCCATAAATTTATACTACATTTTTCATAGGCCTTCCTAGAGGTAATTCGCACTTCCTACCCACTTTAGACGGAGTTATCTTCCACTTTTCTTTGTCCACCTATTGTTAAGTTGAGCTTTAGTCCTATCTTTGGAGTTTAACCGGTTAGCTCTTTTGCATGTGATAGTTATTGATCATTTTTTTTAACTAATTTATAACTCCGCTTACTTCTAGGTCACTCCATTTTAGGATATTTTGCTAATTGTAGGCCTCCTAGTCTCATTTTGGCATTTTTTTGAACCGGGAAAAGTGTTTCGAGGTGGCGAGGTGCATGCACATAGAATCCAAACCATGTTCAAATTCGTTTGCCTCTTGAAGATTCTATATATCGTATTCATGTTCGATGATAATGTCTCATCAAGTGGTCATCGGAGTATTCATCTCATGTTCTTTCAATAGTTGAATTTTATCTTTGGTTACTTTGCGAATCTTTTAGCAATTCTTCTCTCTTGTCTCTTGTTTTGCAAGTAGTTTAGCATTTTCTCACATCTAGATTTTGTGCCTATGATAAAAATAATACATGGTATTAGAGCATAAGCTTTTGAAGAATATTGAGTTTTTATGGCAAATTTAATAATTTATAATGGTCCATGAGAGAGAGCATGGATCATATATGTTCAATTGACCTCAGTCCTTCAACTATTTTGACTAGAAGCATAAGATCTTCATGTCGTTGCATAGAAAGGGGGCTCTATAGGATCACTATGGATGCTAAAATTGTGCCTAATTCGACCCTTTGAGAAAACAAAATACTTCAACGAAGATGGATGGTGCTTGTGGGAATCTTTGATTCATTGCCAATATTCACGATTCATTGCTTTCATATGGACCAAATTGTGGGAAATTTTTAGCAAAAATGGGTTGAGGGGACACCCGGCTTAACAATGATATGATCTGATGAATGTCTCCACATTTGAGACTTTATAGTACTAATTCTCCATATTCAAGTGTAATGACTTAGGCAAAAGCTTGTGCATAGATAGAAAAGAAGATCAACTCATTATTTTGGTGTTTTCTAAGATAGGACAGATTACTCCATTTTTTTCTATTGTTTCCATCTTGCTGCAAAATTATCTATGGTAAAATTTAGATAATACCCATGTAGATTATTTGATTGGTCTCTAATATAAGAGAAGATCAAAGTTCATACTCATGGGGACTCTTAAGTATTCAGAACTGGACTCTTAGGTATTCCAAGGCCCATACAATAGCAGATGGATGAAACAAGAAAGAAAACTAAGAAAAAGACAGAAGGAACCCGGAGAACAAGAAAAAAAGGAAATTCACATAATATTGTCTATTTGTCATTTTTTAATATTTTTCTTTATCAATAATTTTTCCATATACCATAATAATTAAAAAATAGAATGTTAACAATTGTTATCATATTTATAGAATAGAATCTTATTGTTGTGGAGTTCTTGCAACTATGTATCACATATTTATTGAAATTACATCTTAGTATTGGGCTTTGAAGATCAAAAGTTTTGGGTTTGGCAAATCATATAAACATTTTGATTGAATTAGCCTCCCATCCTCTTGCTCATTGGATTTAAAAATGGTATCTACCAATCCCTCATGACTCCACTTGTAGATCTTCTTACTTCCTACTCCACTTGCTTGTATTTCCTGGGTACTTCTCTTTTGCTTGCAATTATGAATGTGCATGCATGTCTTTTTGTGCATACATAATATGAAGAGGGGGACAATAGGCGCTAGGGATCAAAATTGATTCTTGATGCGGGTATAATTCCTTATTGCTAGAAATTCAATGGAAACAAGTAGTATTTAGTCATGCTTGACTAACCAATAGGCCTATAATTCTTGTGGCAAAAGATTCTTGTAAGCTATATTTTTTAATGGAAATTTGTGTTGTTGGAGATTTTAAATAATTGTTGCTGATTTTTTTATATTAGAAATGGAAGCGATATTCATAGTATAACAAAGTGTTTTGATTAAATTTAGAAAAATCTCATTGCACTTATTTAAATGATTAGGATATGATTCCATTATATTTGAGAATAAAATTTATGAAATGAAAAAATAAATAATTAGATTAAATTCCCTAAATTATTAAATTTCCTCCATATAATTTAATATAAAATGTAAATAAATACTCATCTTATTCATAAATTCCTAAAATTATAATATTGATGAACCTTAAATGTACTACTTAATATATAGCACTTAGAATTCTAATATATAAATAAATTTTCGGGTTTAAAATTTCTAAAACTTGACCGAATAGAAGATCTAATATTTAATGCATATATAAAAATTCGAAAATTAATTTTTATTTTCATACGGAAAAAACAACAACTTAATAACTGATCAATATTAAAAAAATTAATTAAAATACATTTAATTCTTTAAATTGAGATATAGCTCTTTCGTTCCGAGCTTGAAGGCAGGTACTTTTCATGTGTTTTCATGTGGTACTTTATTTTAAATAATAAAAGACTGATGCACAAGAGAATCGACAAAAGCCACATTAAAATGATAATGACCGGAGGGTACACATTGGTTACTTGATTTTATTAATAATATTATTGGGTACAAATGAGATTTAACATAGCCCCCCAACGAGACTCGTCTCACTGGACTTTGTTGATATTTTTGATTTAATAACACAAGGGTTTTGTGCAAAATGATTGGGATGAATGTTAAATCTAGCCAAAGAAGATTAAAATTCTAACATAGCATTGTATTATATTTATTGATCTCACTTTTATCTTTTCTTCATTTATTATAATTGTAGATTTTGAAGTATCTAGATTCTTACATTGAACTTCAAGTCTTAAGCTTAAATTTGAGACTTTAGAGTTTGAAAAGATTTTATCAACCATTACTTCAATATTAAAAAAATATAATAAAATTTATTTACAATTTATCCTTAAAAAAAAATCAAGAGTGATATGATTTATCGCTATACAAAAATATACAAACAATTAATATTGATAAAAAACTAAAAATTAAACATTTCCTAAAATAAAATTTGAAAATAGCAGGCAAACTTATATAAATTACTCAAATACATGCATGTGAAAATTTAAGAGTTTTAAATAACATACCTATAACTACCCTCAACCCCTTAAGATGATTGCATGTGAAAAGAGAAGTTATGGGTTGGAACAAACACTCTAGAATCATTGGAACAACTTGGGTTGAGTTACTAGTCTAGAGCATAGGTTGGGATAAATTCTTTGGAGCCTTGGTGGGTTGAGTTACTAATCCCTAGAGGTAGGTGGGAGCGCTTTGGAGCCCTAGAAGGTTGTGGATTGATTTATTAGTTCCTAGAGCTGGATAACTTGGGTGGGCGGTCTGGTTGGTTTTAGTGATGTCGACCATGAGGTGGAATCATTGGTTGAGAATTGATATGTTATGGCCTCTAGAAGCCACAGTTTGGTTTTGTTTGGTTTATTCCATGAGATCCCACATTCATGCTTAGAATATGATGCGGGGGTGATTGACTAAAGAAGAGAGATTTGGTTCAGTCCAATCTATTATCAAGTGGTACGTGGAAGTCCTTGACTTGGTTGGTATTTTCGTATGTTGATAAGAGTTATTATTTTATGATGATTCATGTATGTCTGTAGCAATTTTGTTGGCGATGTTATGTCTAATTTTTCATGGTTGATATGCAAGTTATTTTTCGTTTATATGATGTTCATATGATGTGTATCTTCTATGGCTCTTGTCATTAATTCTTTAGTTATTGATCAGTTGATGAATGTATGGATTAATAAGTGTTGTTGCAAGCTTATGTGGAGAAGGAATAGGGCCTTCTCGGTGATTCTCATATGAATCTTAAACCTTTATGACCAAATATGAATTCCATGACATGTAGCTATGTTTTCCATGTGTTTGATGAAATTCCTACTATGTTAAAGTTCGTCTAGGTGAATTTTTTTATTCAAGTTTGAGTGTTTAGATTTTTTTTCATGTCAATAATGATTATGAGAGTCTCAAGTAGTTCTGGGGAGTGGTCTAGAGGTTGGCCTCGCAATATGGCTAGGGTATCGGGACCACACACTTTGAAGACTGGACAATTCAGGCCACACTCGGGCAATGTTGTGTGTGTGGTTGGAGGAGCCAGCCACACTCAATCCTTGTCATGCATGTAGTTGGGAGCCAGGTCGGTGAAAAGGAGCTCCGGCTCGGAGTTTTGGCCATGCAGGGTGGTTCTTTGGCCCACAGTGTCTTGTGGCCCCTAAGGGATGTTTTTGAGTTTGTTAGTCGGTGGTCGGTTGTAGGGCCCACTTTCTTAAGCTGGAGCTAGGAGGGGGGTCGGGTCATGTCATAGTTACTCTTGACCTCATAATTACCCTAGAAGAGGTGTTTGGTGAAATTGCGTCAATGTGGGAGGGGTAGGTTATAATTTCTCTCCATAAATTTATACTACATTTTTCATAGGCCTTCATAGAGTGAATTCACACTTCACCTTCCACTTTGAAGCAATTATCTTCCACTTTTCTTTGTCCACCTATTGTTAAGTTGAGCTTTAGTCCTATCTTTGGGTTGCCCGGTTAGTTCTTTTGCATGTGATAGTTATTGATCATTTTTTAACTAATTTATAACTCCGCTTACTTCTAGGTCACTCCATTTTAGGATATTTTGTTAATTGTAGGCCTCCTAATCTCATTTTGGCATTTTTTGAACCAGGAAAAGTGTTTGAGTGAAACTCGGTGCATGCACATAGAATCCAAAACTATGTTCAAATTCGTTTGCCTCTTGAAGAGTCTATATGTATTATTCATGTTCGATGATAATATCTCATCAGTGGTCATCGAGTATTCATCTCATGTTTCTTTCAATAGTTGAATTTTATCTTCAGTTACTTTACTGATCTTCTAGCAATTCTTCTCTCTTGTCTCTTGTTTTTTCAAGTAGCTAGTTTTAAATTTTCTCACATCTGGGTATATGATAAAAATAATACATGGTATTAGAGCATAAGCTTTTTTGAAGAATATTGAGTTTTTTTATGGCAAATTTAATAATTTATAATGGTCCATGAGAGAGAGCATGGATCATATATGTTCAATTAACCTCGGTCCCTTCAACTATTTTGACTAGAAGCATAAGATCTTCATGTCGTTGCATAGAAAGGGGAGCTCTATAAGGATCACTGTGGATGCTAAAATTATGCCTAATTCGGCCAACGAGAAAACAAATACTTCCAACAAGATGGATGGTGCTTGTAGAATCTTTGTTTCTTTGCCAATATCCCCTTTGATTCATTGCTTTCATATGCATGGTCTGAAGACTCTAAGAAAGTGTGGGCCAAGTTGTGGGAATTTTTAGCGAAGAAAATGGAGTTGAGGGACACCATCTTAACAATGATATGATCACAATGAATGTCTCCACATTTGAGACTTTATAGTACTAATTCTCCATATTCAAGAGTGTAATGACTTAGGCAAAAGCTTGTGGCATAGATAGAAAAGAAGGTCAACTCATTATTTTGGTGTTTTCTAAGATAGGACCAGAATTTTCAGTTTTTTCTATTGTTTCCACATCTTTGCCAAAATTATCTATGGGTAAAATTTGGAATATGCCATCAATAGATTATTTGATTGAGTCTCTAATATAAGAGAACAACTTGGTTACCTCATGGGAACTCTTAAGTATTCAAGAGCCTGGACTCTTAGGTATTCAAAGGCCCATACGATAGCGATGGATGAAACAAGAAAGAAAACTAGAAAAAGACAAGAAGGAACGAGAGAACAAGAAAAAAAGGAAATTCTCATAATATTGTCCTATTTGTCATTTTTAATATTTTTTCTTATCAATAATTTTTCATATACCATAATAATTAAAAAAATAGAATGTTAACAATTGTTATCATATTTATAGAATAGAATATTATTGTTGTGGAGTTCTTGCAACTATGTATCACATATTTATTGAAATTACATCTTAGTATTGGGCTTTGGAAGATCAAAAAGTTTTGGGTTTGGCAAATCCTCCATTGGCTGGTTGAATTAGCCTCCCATCCTCTTGCTCATTGGATTTAAAAATGGTATCTGCAATCCCTTATGACTCCACTTGTAGATCTTCTTACTTCCTACTCCATTGCTTGTATTTCACGGGTACTTCTCTTTTGCTTGCAATTATGAATATTGCATGCATGTCTTTATTTTCTATGTATGAAGAGAGAGGACAATAGGCGCTGAGGATCAAAATTGATTCTTGATGCGGGTATAATTCCTTATTGCTAGAAATTCAATGAAACAAGTAGTATTTAGTCATGCTTGACTAACCAATAGGCCTATAATTCTTATGGCAAAAGATTCTTGTAAGCTATATTTTTTAATGGAAATTTGTGTTGTTAGATTTTAAATAATTGGTATGATTTTTTTTATATTAGAAATGGAAGCGATATTCATAGTATAACAAAGTGTTTTGATTAAATTTAGAAAAATCTCATTTTACTTATTTAAATGATTAGGATATGATTCCATTATATTTGAGAATAAAATTTATGGAAAATGAAAAAATAAATAATTAGATTAAATTCCCTAAATTATTAAATTTCCTCCATATAATTTAATATAAAATGTAAATAAATACTCATATTAAATTCCTAAAATTATAATATTGATAGAACCTTAAATGTACTACTTAATATATAGCATAAATTCTAATATATAAATAAATTTTCGGGTTTAAAATTTCTAAAACTTGACCGAATAGAAGATCTAATAATTTAATGCATATATAAAGTCGAAATTATTTTTATTTTCATACCAAAAAAAACAACAACAACTGATCGTATTAAAAAATTAATTAAAATACATTTAATTCTTTAAATTGAGATATAGCTCTTTCGTTCGAGCTTTGAGCAGGTACTTTCCTTGTGTTTTCATGTGGGCCACTTTATTCAAATAATAAAAGATTGATGCACAAGAGAATCGACAAAAGCCACATTGAAATGATAATGACGGAGAATTTTTACATTAGTTTACTTGATTTTATTAATAATATTATTGGGTACAAATGAGATTTAACATAGCCCCCAAGCGGGGCTAGATGCTCCTTTGGACCTTGTTGACTATTTTTTGATTTAACAACACAAGGGTTTTGTGCCATGATTGGGATGAATGTTAAATCTGTAGCCAAGATTAAAATTCTAACATAGCATTGTATTATATTTATTGATCTCACTTTTATCTTTTCTTCATTTATTATAATTGTAGATTTTGAAGTATACAGATTCCTTGAAAATGAACTTCAAGTCTTAAGCTTAAATTTGAGACTTTAGAGTTTGAAAGATGTTATCAATAATAACTTTAATATTAAAAAAATATAATAAAATTTATTTAATTATCCTTAAAAAAAAATCAAAATTGATATGATTTATCGCTATACAAAAATATACAAACAATTAATATTGATAAAAAAACTAAAATTAAACTTATTTCTAAAATAAAATTTGAAAGTAACGAAACAACTTATATAAATTATAAATACGTATAATAAATTTAAGAGTTTTAAATAACATACCTATATATAACTACCCTCAACCACTAAGATGATTGCATGTGAAAAGAGAAGTTATAATACTCTACTCTATTATTGAAAAGAGTCTCCAGTAGGTTTTCAATTGAAAAACATAATTTAAATAATTTAGTTAGCAAACCATTAATAATAATAATATTATAACATTATTATAATAAAATAGAGCCCATTTTATTAATTAATATTACTTCGTTTTAAATCTTTACATTTACTAATATCCCTAGATCTATTAATATTGGAATAATAATATAATAATAATTATTACATTAATGATCAATATATTATTATTCTAGTTAATATTAAATCATGCTTGTGTAAAAGAATTAAATGATCTAATATAAGATTTTTTATTAATTAGTTAACCAAACCCTTAATAATAATACTATTATTATAACATTATTACAATATTATAATAATTCTTACATTTACTAATATCCTAGATCTATTAATATTGGAATAATAATATAGCTAATAGTATATTAATAGTTATTATATTATTAATCAATATTATTCTAGTTAATATCAAATCCTTACACACTAGTAGATTAGTGTTTACTAATTAATTTATATTAAATAGTTACCCTAGCCATTAATAATAAGAATAATTCTATTATAATAATATAATATTAATATTATTCAATTACTAATAATACCAACAATTTTATCATATTCCTAGATTTTTTACTCATAATCAGTTAACTTTTTACTTAAAATAAAATTTAAATAAAAAGTTTTTTTTAACATAATAATATTGTAGGCAAATACAGCGTTTCGGGGTCAATTATAGCCATTTGCCCAGTCCAGTCTAATATAATTCGTTTTTCAGTCAAAACCTAGGCGTTGGAAGGTCTGCTCTCCTATTTAATATGTAGCCATGATCAACTTTGTCAACCACACACAGTTGGTTCGAAGCGTGTAGACAAATGTATTATTCTGTGATTTACGCTGAAAAACCTTTCGTAAATATAATTTAAATAAGAGCCCAGAATACACGGCGATGAGTTTGAAAACAGCATAGATTTAGATTATATTAATAGGTAAAACCACTGGAGAATTGCGGACATAAAATGACAATTTCAACATCACGTAATACATACATAAATCAGTAAAAATCGCATCATATTATGACCCTTTTATATACAGAAAAGTCATGTACTAAATAATAATAATAAATCATTTTGGGTAATTTTTTATATATATGTACTAAACAACAATAAGAATAATATATAGTTTTCAACACGCAAAAGTATGTTCTTTTCCGAAGATTTTGCGATTTTCTAAGACAATGAACCAAGGGGCCACCTCATTCAAACAATTCGGACTTGATTGGTTGAGATGAAGACTAAGGCACATTGAAATGGTATTGGTCCACAAAGGAGACTGGATATTGGAGTCTACAAATGAGATTTGACTTACTTACTTAGCCTCCAAACTAGACTCCCACTTAGATCTTCACATGTTACAGGTGAGCGTATGCAGGTATGTTTCTCGCTCACCAGAACGTCATTGAATTTTGAACGTCATTGGACTGGTCCCAATAGGCGGCGCTTGGTTGGACTTGTGGCACACAAGAAGCCCATATATAAGGAACCGCAGCCACAGGGTTGTACCACACCAACACAGTAGCTATTTTATCTTACCCACCAGAAATATTGGCCCTCCCCTTCCCCCTCCTTTCTATCTATCTCATCACTTGTACCCATGGCCTCCGTCGTCGACCAAGCCGAGCTGTGCAGCAAATCTGTGAGCATGAGTTCACCTGGTGTACAAAGACGCACAGGCGATTACCATTCCAATCTCTGGGACGACGAGTTCATCCAGTCCCCTCTCAACGCCTTATGGGGTGGGTAATGTAATTAGCTTCAGCTTCAGCTTCAATTTATTCTCTGCTGATTCCTTCATCACGTTGAATTAATACATTGAATAAATTTCTTCTGATCCAATTAATTTCAGGCACCTTCTTACCGCGAACGTGCTGATAGACTTGTTGGGAAGTAAAGGAGATGTTCAGATTACTTCCCAGTACCCTCCCCACAATGATCTCCTTGAGCAACTTTGGATGGTGGATAGCGTTGAACGTTTGGGAATCGATAGCATTTCAGAAATGAAATAAAATCAGCGTTGGATTATGTTTACAGGTCAGTCACCGTAGCCTTATCATCATTCTTTGTTGTGCTAATTTATATGTGGAATACAATGTACGTGGGATTATAACCATAAATTATCGATCTTGGTGTGCAGCTATTGGAGCGAAAGGCATTGGATGTGGTAGAGAGAGTGTTGTTACTGATCTCAACTCAACTGCCTTGGGTTCGAACTCTTCGACTACGGATTTCGTGTCCTCAGGTACATTTTATTACTAAATCGGTGGTTTGAAAAGTTGAATCCTAGTATCTGTAATTTTCTGATATCTCTCATGGATCTGCTTTAATAAATGTTTTCATTTTATTTCATCTCAGATGTTTTGGAAGTTTTCAAAGATCAAAATGGGAAGTTTGCAGGCTGCTCTGCCAATGCTCAGACAGAAATGAGATGAAGGCATTCTCAATTTATTAGGGCCTCCTTCTTACGCTCCTGGGAGAAAGTCTGGAAGCTCAAATATTCTGTACATCATATGGAAGCCCTAAAAACGGTTCCGATCTCCAATGGTAGTCTTTCAGGAGAGGTGAGGCAGCGATACCCATTCAAATTCACAAAATAGCGTATTTTTATTGTATGTGGTTAAATGTTTTCTAGCAGCAATATTGTGGCTGGCAGATTGAATACGTTATTGAATATGGTTGGCTCACAAATTTCCCGAGATTGGAAGCAAGAAATTATATTGACTTGTGTTGGAAGGGACCTCATTCCCTGTGTCAAGTAAGTACAGTATATTTATATTATATATTGGAATTTGTTATTTCATTTATTTCATATAATATATATTGGAGTAGGCCATTATTTCATTTCATCAAAGTCATCTTATTCAGAATTTAATTTAATGTTAAATCCACTTTGCATTTAACACTGGATGACAATAATAAGTCCAGAAGCTTTGGAACTTGCAAAATTGGAGTTCAATATCTTTCACTCCTTACAGCAAAAAGAGTTCCAGCAGCTCCTCCGGGTAATGATCAGCTGTATACGATTATTTATTATGACTTATTACAGACATTCAGATTTAGTGGTCTCATATTCAAAGAATTATTTATTTTGTGTGCAGATGGTGGAAAGATTCGGGTTTCTCTCAACTGACAATTTCACTCAACATCGTCACGTGGAATTCTACACTTTGGCCTCCTGCATTGCCACTGAGCCCAAACATTCAGCATTCAGATTGGGCTTTGCCAAAACGTGTTATCTTGGAATAGTTCTGGACGACATCTATGACACTTTCGGAGCGATGGAGGAGCTCGAACTCTTCACAGCCGCAATTAAGAGGTAGAGGTGGTGATGACTAATTAGCTTCCTTAGATCGAAGAGGTGGTGATGACTAATTAGCTTCCTTAGATCGATCGATCGATCGTTTAATCCAATAAAAAATAAAATAGCAACTAACTGTGTGCGTATGATGATCAGATGGGATCCGTCCGCCAGGGACTGCCTTCCAGAATATATGAAAGGCATATATATGGTGTTTTACGATTGCGTTAATCAAATGGCTCGAGAAGCGGAGAAGAGTCAAAGGCCGAGACACGCTCACCTATGCTCGAAATACGGTATGGAAAATATAACTTATACATACACATTTGAAGTGAAAAAACATATTTATTTTCTTCTGATGATAATGTTCATAGGTTTGTAAAATATTGGAGTATCCTAACTCAGCCTCACTTAATTCGCTTTGCATGTACTGTACTGGTGTGCAGTGGGAAGCCGTATTTGATGCGTTTCTGGAAGAAGCAAAGTGGATGTCCAGCGGTTATATACCCACGTTTGAGGAGTATTTGGAGAACGGGAAGGTGAGTTTGGGTATCGAGCAGCCACACTGCAACCCATTCTCACGTTGGATATTCCTCCCCCTTCACGTCCTGCAGGAGATTGATTTCCCATCCAGTTTCAATGACGCGGCATCTTCCATCCTTCGACTACGAGGTGACGTGTGCGGCTACCAGGTAGAGGTGAGCATTGCAGCTTCTATCTCAAATCAAACACAAAGTAGTACAGTTAACTGGTTTTGGAGTTGAAATGAAATTGAATCATATTGAACGCATGGCATGGGATGGTGAATGCAGGCCGAGCGGAGCCGTAATTGAAGAAGCTTCGTCTATATCCTGCTATATGAAGGACAACCCTGGAGCAACAGAAGAAGATGCTCTCAATCACATAAAGAGCATGATAGAGGAAAAGATGAAAGAAATAAATTGGGAGTTTCTGAAACCAGACACCAATGTTCCCATCTTCCTCCAAGAAACATGCTCTGAGCATTCTGGAAACTTTCTACCACCTCTACAAATACCGAGATGGCTTCAGCATTGCCAACAGTGAAACAAGAATTTGGTCATGCGAACTGTGCCAGACTTTGTGTCTCTCTAACCCTCCCGGATACAAATCACAAAGTATGTCATACGGGTGGCATTCCTAGTATGTGTAAATGGTAGGCCATTTGTGTAAACTCCAAGGCACATTAGCCATTTTTTTTTCCATGGTTGATTAAAGACTATGATTTCTAATAGCCATTTTTTTTCCATGGTTGATTAAAGACTATGATTTCTAATAGCCATATTTTTTTCCATGGCTATGATTGTTAATAATTATAGTCCCCACGTTTTACATTATCTTTATATCTATGGGTTACCAATTCCTTTAGTTAATTTAAAAGTTTGAAATAATTTAACAATCATTTACTAATTAAAATGAAAAGACCTTATTGGGTACATGCTACAAAGGTTTATTTAGTAATTAAAATGAAAGGCCTTATTGCAAACAAAGTAAAGGTTTATTGCATTACGTTACTTATTAAAATAAGAATATTTTCCCAAAACTCAAGGGCACATTACCCATATCTATTTCCATGGTCTTGACTCGGTAAGTAACGTAATTTTATGATTTTGAATTTATTTTTTATCGATGAGAAGTTGACTCCATATGTATAGGTATGGAGTTGCTTATTAATTCAAGAATCATTTAGAAAATGAAATGAAAGATTTTATGATGTATAAATGTGTTTTTTAATACGGGTCTTTTTTTCTTGCTTATAGTATTATTGAATGGTAGGAATATTGTTTTACATAGATAATATATCGTTTTATTAATTAGTTATGCATACATTTCATAATCATTTCTGAGAAACCAATAAAACCATGAAAACAAATCTCATGACAACATTCACTCCATGTGTGTTCTTTGTTGTACCATGTTTGCACCCATTAACGAAAAATCAATTGCAACAATAACATATTCGGTGGCTCGACCCTTATAGTAGAAAATAACTTGACGTCATGGACCTTTGAGCGATGTCCTGGATTAAGATTGGCTCTTGTTGTAGTCTCTTTTATATCTAAAATGAAGTCTTTCATCTTGAATGTTGAAAATAGTTGTAGAACAAACCTTTTAATCTGGGATCCCAGAGGCAGGCGTCAATAGATCTATGAAAAAGACTTGCTAACACGACCCAAATGTCTACATTCGGTTACTGCAAACCAAAAACTAGGTATCAGTGAAAATGAATTCATTGTTCTTTAATTCATTAATTAAACGATCCTCAAATATGAATTGTGAGAGATATTTACCACCCTTTTAGAGCAACAATATTTGATTCTTTGGATCATAATTGTGTTGAGAAGCTTCCATCCGAAAAACATGCATTTTGGATGCGAAAGGAGTTTTCCGGCTTCTCGTATTTGTACATCGGCACTACGCGGAAGACACCCAAAACACGTCAAACGGGTGCAATAAATGCAAGTGACGAAGTTTATTTTTTATAATTAGTGACCAATACAAATGCCCTTATCCTCAACGGAATGGCGACCTACCCAATCCTCACCCAGTAAATTGGTGCCTATACCAAGAGGAAATTTTAGATGATGGGTTCATTTTATGCCTTCTCCAAAGGAAATTTCTCTCGAGGTGACGACACCATTAGAAAAAAATGATCTAGTGGTTCGCTCAACGGTTACTTGAGTAAATTCAATTTCCATTTAAGCCCGAAGATTCTCTCTTAATGAACTTCGAGTCTCAATTCAAATGGATGTTTGTCATAGCCACATTGTGCACCTATAATAAAACACATTCATATGTTTGTTACGATGGAAATTTGATAGATGCTTCACGCACAAGCTCGATAGAAAAGCAACATCCACATGATCTCTTTGCCCTTGGCTCTTGTTAAGGCACGAATTGCCCTCTTTTTGACATCTCTTTTACGATCATCTCCATCTTTTTCACATATACGTTTTCTACATTTCCAAGCTATAAGGCCATCTAGGACATGCTCGGGCATAATAAAAGGTATCATTCATCATAACTTATAATCTATAGTTTCTTTGTGGAATATAATCGAAGCATCTCTATGGATGCGAAATGTACAACTTTTATATCTAATCGGTGTTTTAACGCTCAACCATGGTTAGACAAGTTCCTACGAGCTTAAAGGAGAGAAAAATACATGGATGGAGCGCGAATGATAAGCATATAAACATCCACCTATCGGACCTACCTGCCAAAATCACGGAGCTAGAGAATTTTGTGATAGAAAAATATTGAGAGGGGGGTGAATCAATATTTTAAACTACTTAAACTTTTCTTTTCTCATTAAATTTCTATACACGACATTTATGAAGTAAACTTTGCGTATGTAAGTATTTGTGATGAAGACAAGTAGCGTATGTTGATTCACTAACTATTTGAGTTGATTGATCATGCGATTTTAACTTGAACCGGTACATCAATACTTCAATAAA</t>
  </si>
  <si>
    <t>ATCCTCATTGATAATTTTAGGAATGTCTTGTGTGATGGCCCGGATTGCCTCATCTAGGTTCTTCATTAGGTTCCTTTAGAATGTCCTTGAAGTATCCTGTAAATTCATTTCTCCATATCTTCTTGAGCCTCTACTCTTTCACCTGTTGATTGTTGACTAGGTAATTTTGTTGTGCATCATGGTGGAGTGATGGTTTTGTGGAAAAATTTTGTATTTTTCTCACCATCTTTAAGCCAGCTTATTCGAGACTTTTGCGTATGAAGTTTTCCTCACACATTTTAGTTCTTCAATTTGATTCAGTTTTCCAGCTCTGTTGAATTTGTTCTTACGTCGTCCTTCTAGGAATGAATACTTGTTGCAATGCTTTCATTTTGTTGTTCCGTGTTTGTCTGCTCTCTTGTATGTTGCAGAAATGATTTGGGTTCCACATTTTAAGAGTTTGCTTCAGATGTTTTTACCGGCTTTGTTGAAGCGGTATCTAGCTCTATATAGACGAGATGTAGGATGTCAGGGCTTGATTGACCACGGCCTTGGTGTTGTTTTGTGACCGAAGGCTTCGTGGGGTCTCATGGGTACATTGCAGTGGACCATTGGAGAAGAATGGGCCAATGATCGAGCCTCCTTGTGGGATGATTGAAGTAGCCCGAAATCTCACGAAAAGAGGTGGATTGCATTGTACGAAATTAAAAACCGATCTAGCCGTGAGGCAATATGGTGGCCTCTGTGCATGTTCGACCGGGTAAAGATGCCATTGGAGGTGGATATGTCCATGGTGATTGTTTTGAATGAATTGCTTGAGCCCTTTGCTATCACTATCGAGCCTGGATGCCCCCTTGTTTCTCTTCCATGGACTTTATAGTGTGAAGTCACCTCCTCCAATCCATAAAGGGAATTTGTTTTATTGGGGAGGAAATCGTGTCCAAGAGGTCATTTTCTTGAATTATCTGGAAGTATACATTGGTGAGATGCCCATGGATATTGGTTCCGATGAGGTGGAATGTAGCTTGAATGAGATGCGAGTGGCATAGAAAATTATCAAGTGACACAATCTGCCGGGTTCCATAGAATGGCTAGACCTTGAAAAGGTGCCCACAGGCGTCTGCGAAGATTGAGCTAGCACACCCATACTTTATTCTTTGAGACTATCTATTGTTTGTCTTTGCTTCTTTTTTGTTTCTTGAAGAAAGACTATTCTTGGTTTTTCTTGAATTACTCGGGTTTTTAATCATTCTGTGTTTAGAGGGACTATTGAGTCCTCTTACATTCCAAGATATGAGCTTCATGTAGGCGAGATTTGGGTTTGTAAAACTTGGTAAACTTGGGGAATTGCCCGAATCCATAAGTAGTTCCCCTACTATTATTGTTCTCTCGAAGATTCGTTTTTCTACCCCTTTTCTTTGTTTCTTTAAGGATTTCTTCCATCCCGGTATTGCCTCCTTGGATGCCCAAACTTTTATGGTGTTGTACCCTTGTTAGGACTCCTTCAATTTTGTCTATTTGCCAAGGAGGGATTGAGTTGTGTACTATTTTTGCTTTGCATGTTGTCTCCGGTTTGGAGATGTCAAGCTTGGAGATGTCAGAACTCTTCCTGATCTACATCTTCTCGATCTTCCTCCATATCATTTGGAGACTTAGTAGTCCTCCTCCTTTGCATTTCATGAAGACTCAAGGCTAGGGCGGCGTCAAGATCCATATCTGACTTGTGGATTCTCATTCAACATGGTTTTCCCTTGGAAGGGATTAGGGGTCGAGCTACGGGAAACGAGGATGGTTTCTCTGTAGAGGGTAAATACGCAGTTGGGGAGGGAGCCGGGTCGGAGGAGTGAAGGGTTGGAGCGGTTGTGGGAGGGCGAGGTAGGGTGCGGCTGATGCGGGTCATCGGCGTTGGGACGGTTGTATATCTTGCGAGGTGAGAACGGAGAAGCGGTTACGGGGTTCGCCTTAAAGGCTTCGGCCGGATTTGCTTGGTTTCTTGGCATGTCGACGGCGGGTGAGGATTTTGTGAAGCCATGCGGGTTATGTTAGTTTCATTGGAAGGAGCTTTGGGCTGCACATTTAAGGGACGATCACGGAAGAGGTGGCCATGCTCGCGACATTTTCGACGGCGGAAAGGATATTCTCATAATCTAAAGGCATTTCCATTCAAAGTCATCGTGAAAGAGACTTATCGTGTACGCAAGGGTCTTGGTTAGGTGCATCTTGACGCAGATCCTAGCATAAGAGGTGTACTTGCGCGTGGTTTCGGTTGCAACTTTGATGAAGATTTGACTTGTTGCCTATATCTTGCGGCGTTTCTTCTCGCCGGTGGTATTCCACGGGGAAGGAATACATTCTTATCCATACGGGGGCCCAACTAAAGTCTTCTTTATCGGGGTTGAATCGGGGCTTCCATTCCGTTAGATACAAACTGAAGAGTTAAAGAAGTACGGGCCACCTTCGAATATCCTTGTTTTGTCTTCTAGATAGTTAAATATGGGCGTGAAGAAGCCCTTTGGGCCAAGTACAGCAAGTCACTTGTCCTTTGGGCTTCCATTTTGAGGCTATCCATCCTTCTAAGGCTTTTTACGTAGGCCGAATCCCAAGAACTTTCCAATGAGTGCGTAATCACGCATAAATTGGATTTCCCCATTGATGCGGTGGCTTGAGTTCGACCTTGATCGATTTTCTTTAACACTTTTTGGAATATGTTGCGAGTCACTTTTGTACGAGATGATCCCGTCTTGGTGTGCTTACCATTGCTTGCGTCGTCCTCTACATTTTTTATCACAGTGCGTCTTGTCCTCCGCCGTCCTTTCTTTGGTCTTTTTCCGTTTGGGTGTGTACGCGGGTGCGGATTCACGGTCTTTTGCTTCTTGTCGGTTAGGGGCTTGTCCATTGGAGGGGAGGCGGAGCTCTCCTCCTGCCGGCGATGCCATGGGGTGTCAATGGTGGAACTGCCGGCGGCTATGGCGGGGTTCGTTCGGCGGCCGACTAGGGTTTATGTCTTTCCGCTGTGGAATCACTTGAGCCATCCAAGTTCGCTCCTTTTACCACCAAATAGATGTTGTAGCGAGGATGAGTCAACATAAATGTTTTTAATGTTAATTTTACTAGTTTTTTTTTATTTTTATTTTTGTTAGTTTTATTTTATTTTTTTTTTTAATCTAGTTTGTTTTTATTTATTTATTTTTCTTGTTTTTGTTAATGTTTTTTTTTTTTTCTATTTTGACTTAATTATATATATAAATTTTTTTTAATTATATTTTTTTTTTTCCAAATTCTTTTACGGTTTATGAGATAATTTTTTTTTTTATTAACATTTTTTTTGGTCTTTTTTATATATATTTTTATATGAGTTTCTTGAAGTAATCAACATTTAAAAAATAAAAATAGAACAACTTAAAAAGTCGTTAAGTAATCATAATTTTAAAAAAAAATGGACATAATAAATTTTAAAGTGTGAAAAATAAGTCCTATAAAAAAATGTATGTTATATAACACGTTGCATCAACAGGGCCAAAATCAACATAAAAATTATTAACATAAAAACAAATATTTATATTTGATACATAAGAATATTTAAATTGTCAAAAATATGCTCCAAAAAATGTATTATATAAAATCGGGTCACGTTTTTACTACCTTTACGATTACTACAAAACGGGTAATCGTATTTGGTTATTTAAAGTGCCAAAGACTATGTTCTAAAAAAAAATCATGTGTGTTCTGCATCACCCCTTTTTCAAAATTGGGTCAATTTTTTGCTATTTCTACGAAATGGGTAACGATATCGAGTTCCGTTTCAAAGTTTACATTGTTAGTACACCATTGTAAAAGTGACTTTAACTTATTTATAAAAGTGGGTCACATATTTTTTTCTTTAAAGAAAGTGAGCTAATTATATTAAGTTTGGAAAGGGAAAAGGGACGTTTCTTTACAAAATAAAATTGTCATTCACTTCCACGCACATTCACGTACTTCGTTGGCATCTTCAATAACGTTTCTTCAAAAATCCATAACTTCTTCATCCAAAGTCGTTTTAGAGCCATTTTTTTTAAATTGTCCTAATTTTTTGAGATCTTTTTATTAGAAGACTTATTTTCGGTACCTACAACTTTAGTTTCTATTAGCGAGAAATTCCATGCCAAGTTATTCTTGACAACACCAACTACTTCCAATGGTTATCCTACATGGAGGATTTGCTTAGAAGTAAAGGTCTTTATAGAATAGCCTCGGAGTCAAGAGTCTAAAACTAAAGATGAATATAAGCAGCGAAATGGGAAAATAGGAAAGATCAAGCATGTGGGTTGATAGGATGTCTATTTCTCCTTAGATTCCATATCGTAGACTTGATACCCTTGATGAAGCAATGAAACAACTCAATAAAGTTTTGGAATTAAAAATGAAATTAGAGCCCATCAACTCAAAAATAGGTTTCTTACGTTGGACTTCAACAAATTTTAACCGTGAGATTTTTTGTCCAAGTTCAAGACCCTTACACTTCTCTTGGAAGGTGGTAAGGTTAAGAAAGAAGAAGATGGTAGCCTTATCTATTCCATTCTTACTAAGTTGGTACCAACCTACTCTGTGTTTGTTTCCACCTTCCATTCTACAAGAGAAGCCTTTATTTCTCAAGGAAAAGGCTACAAGTCCTTTATTTGATGCCTTTTGTGATTCTTTAATAAGAGAACAAGAAAAACTCTTACATCTTGGTATTCTTAATAGTGGAAACTCTTCTAAAAAATCCTTAGTAGCCCATCAACAACCAAATTCAAAGAATCTAAGAAGCAACATCTAAAAAGAATGGTCCTAAACCAAACAAGGGGTCCTAAGCAATTTCGATCTCAAAATTAAAAATCAATTCAACAAAATGATAAGGAAAATAAAATCAAAGGGAAGAAGAATGATAGACATTGCAACTTTTGTAATCTTGATGGCCACTTAGAATCCAAATGCTTAAAAATAGGAAGCCTTGAGACGATAATGAAGAAGCATAACATCCATTTTGGAGCACTCTTCAACTTCAACTTCATCTTTGGGAATAACACTTTACGCATGTTTTTGTCGAAGCATCTCGGCGTGGATATGCACTAAATGTATCTTCTTATTTTCATTCTCATGAGTGGCTCATTGATTACGGATCTTCTTATCACATGGCCAAAAACAAAGCCATGTTTTCTTCTTTAAATTATTGTAACACCAAAAATATATATGTTGGTGATGATATATCTCTTAGTGTTGTATGAATTGGAATGTCAATTTAATGATGTATTGTGTGTTCTGCCTTAACCTACAACCTTCTATACGTATATCGAGATAACTCATTCGAGTGAAGGTAAAACCATTGAATTTTTACCTCATGATGTTGTAATTAAGGACCTAAGAGATCTTACAGTTACAGCTACGGCATTACTTGATGATTCTACAAGTTTGTATAGGTTTAACAACTTTGGGTCATCAACTCGTCCGGTGTTGTTGCTCATAATGATGAAGTGAGTAAACTTTGGCATAAGTGATTTGGTCACTTAAACTATCGCACCCTTCAAAATCTATGTAATGAAAATATGGTGACGGATCTTCCTATGGTATCTTGCAAAGATGGTGTTTGTTCGGTCTGTGTACTTGGAAAACATCATTAGGATAGTTTGAAAAATGTGCCTCTTAGCACGCCTCAACCCCTTTACAACTTTTGCATGATTTATGTGGTACACTTCTAGTTGTTTCATTCTATAAATACATGTATTTCTTAAGTTTCATTGATGATTTCTCCGGACGCGCTTGGGTATACTTCTTAAAACGCAAAAGTGAAGTATTTAACACGTTCTTCGCCTTTAAGGCCTTTGTTGAGAAATAATCTGAACATCAAATTCTTAAGATAAGATCTAATAATGGCGGAGAATATGTTAACAAAAAAAATCAACTTTTGCGTTGAGCATGGAATTCAATTACAACATATTGTTTCCATATACTCCACAACAAAATGGTATCGCTAAAAGGAAGAATCACGGCAAAAGGAAACGACTAGCTGTGCTTCAATCAAGGGCTTAGTCTTAATTTTTTGGGCATAAAAAATTAAGCATGCAATTACATAGTAAATCACACTCTTACTAAGGTTTTAGAGAATATCACTCTAGAAGAAGCATGGGCTAAATTAAACTAGATGTAGCGACATTCATGTTTTTGGAAGTGAAGCATGGGCCCATATTCCCGATAAGAAACATAAAGCCTTAGAACCTAAAGTGAAAAATGTATTTTTGTTGGATATTATGAAGATGTCAAAGGATATAGACTTCTTCCACCTAAATCCAAAAATGTTATCATTAGAAGAGATGTAAAGTTTGTTGAAAATATATCGACACAAGCCTAGTTCGGTGGATGTGCCACCTCTCTCTATCCCTTCTACTTATGAAAATATTTCTTCTTCGGATAGTGACAACGAGGATGCAACTTCGTGCTCTTGTAGGTGGTCCTAAAGATCGATGACGTACATGTTCGATTCAATAGAGCCTCTTCTTCTTGTTGAAGCTTGACAAATTATGATCTCGACACCTTTAGCAAAGCTTCAACCCATCCATATTTGGACGCGACTATGAATGAAAATATTCATTGTTAGGAAAATAAATGCTGGGATATTGTTCCTCTTCAAAAGGGACGAAAACTTGTTAGATGTAAATGGGTTTACGGGATCAAGTTTGGACCGAATGGAAAAGCTCATCTTGTTGCTAAGGGTTTTTCACAAGTTGAAGGCATTGACTATATTGAAACCTTCTCCATGTTTCCTAAATGAACTCTATCTTCCTTGTTATTTCCACTTCCACGCTCTTTCAAATGGGATGTATCGGATGGATGTCAAATCTTGCCTTCTTGCACGGGGACTTGCATGAAGAAATCTATGGAACCAATACCTCCTAGATTTAGACAAAAAGACTACGACGCATGTCATCTTAAGAAATCCCTTTATGGTTTCAAATAAGCTCCCTCGGGCTTGGTATGCCATTGATAACTTTCTTTTAGATAAATGTATTTTCTAGGTGTCATTTTCAAAATACAATACATAAGAACAGTGAAGGTAAGTCTCTATCATTCTTTTTCTTTATGTTGATGGTGACGGTATTCTTACTAGGCCAAGTGATCCCAACCTTACCAAACATGTGAAGTCAAACCTTAAAAAGCGAGTATGAAATGACAAAATTATAAGGGATTTGGTAGGTATACCCTTTGCCAAACATGAAAGTAAATATTTATTTCAAAAGTTTATCAGATCTATGGTCTTCTCAATTCAACGACAATATGATTTGGATCCTCAAAGCATTAATTATTATCAGGTTAATTGGAGGAATAGATTTTGCTCTAAGAATATATACACGAAGCTAAATATTTGATTTGGCTATTCCAATTAAGCAGACTTAGAAAAATATCTTTTGTCATTAAAGAGTCTTATTATTTTGAGGAACTTGAAGCATCTTTCTCAAAGATTTGTTAAGCTATATGTGTACCTTTCCCCATGTTGAAGTTTTTGAAAATTTTCGATTGGGAGGTCAGAAAGGATTCTGTGAAATTGGTGCTACCTTATATCGTTGGCAAGGCTTTTTGTATTTGACCATACCCGTCGACCTTTCCTTTGTTGTTGGCACGATTGCTCGGTTATGAAAAGCCCATGAAATTCATTGGAAAGAAGCTAAAAGAATACTTAGTTATGTTTGAGGTATAGTTAGTTCGGGATTAATTACGGTGAGTATAGTTAGTTTGAAGGATTTTAATTAGGCTGGTGACCACGACGATCGGAAGTCTACGCAAGTTATATATTCACTCTTGGTTACGGGACCTATTACGGGGGCTTGCAAGAAACAAGTTCCATTTCTCTTTCTTCGGTAGAAGGAGAGTATCGTGGCGTTGTAGACGCTAGTAAGGAAGCCTTGTGGCTTCGTTGGATCTTCTCGAGTTTGTCTTTCGGTAGCGGCATCCGGCTACACTTTGGTGTGATAATCAAAGTGCCATTCAGCTATGCAAAGATCCATTCCAACATCGGTAGCAACAAACAAATTGAACTACGCATGCACTTCATCAAAAATCTCATTCATGACCATGTTTTTTAAGTGAAATATTGTTCAATCGATGATGAAGTTGCGGGCATCTTTACAAAGGCTCTCACAAAGGCGGGGAAACTATGGCTTCGATTTATGGATGGAGTTCGGGAAATTGTCACTAAGGGGCGATAGGCTCTGTGCCTCCTTTTCTATTTTTACATCCTTGATCCTATCCCAAGTTGTTCTTGGGGGGATGTTAGGATATTTTTGAAGCATAGGAAATGATTGGTATAACTTGGTCCTGGTGTATGATTAGGTAAAGTGTGTTTCTTTAGTATGTAACTTTTGTAACACAATCGACGGTCATGTTATGTTCTAGACATGAAGTGATCCGGTGGTTTCATTCTCTCTCGGTATTACCAACACTTCGTCTGTGACCTAACACACGATTGGTCCATGATCTCTATTTAAAGAGCATGGAGGGACATTTTGTGGGTATTTAGTTCATGAAAACATGTAAATTTTCTTTCTTTTACATTAATAAATTTCTGAAGTGGGCACATTGGCTCGAGTCGTGGATGGTTTACCTCTTTGAGGATTTTAAACACGTCGGGAATACTAGTGTATTGCTGCATGATGTTGTTTGTGAGCGGTGTCCTTTGGTGTTCTATCGAGGAACTTGCAGCATAAGTTCCTGTAGTTCAGTTTGAAGTTCTCTTCTATTCCTGTACTCTTGCACACTTGAGAAATCTTGGAGTATGCTTGGAGCACTCTAGTTTTCCTAGGATTGGAGAAAGAAGGAAAGCACAAGGGAAAGAGGTGGATAAATAACTATAAGTTTGGATTTATGTTTGTAGGTAATAGGTTGCATGTGTGATTTCCTTGCTGATTTATTGGTGCGGATATATGCATGTGATTTTACGATTATATGTTGTGATTGGCATGGAGGATTTCCCAGTTGACGGTGGTTTAGCCTTACCTTGTCATTTATAGGATAACCATGGTGTTGTGGATTTTCAACTTGATCTTTTGAATGATGCTCATAATTCCTTATGGTTATGGGTTGGAACAAACACTTTAGAATCCTTGCAACAACTTGGGTTGAGTTACTAGTCCTGAGCATAGGTTGGATAAATTCTTTGGAGCCCTTGGTGGGTTGAGTTACTAATCCCTAGAGTTTAGGTGGGACAAATGCTTTGGAGCCCTAGAAGGTTGTGGGTTGATTTATTAGTTCCTAGAGCCCTGGATAACTTGGGTGGAGGCGGTTGGTTTTAGTGATGTCCGACCGTGAGGTGGAATCTGCTTGGTTGAGAAGTTGATATGTTATGGCCTCTAGAAGCCCTGGTTTGGTTTTGTTTGGTTTATTCCATGAGATCACATTCATGCTTAGAATATGATGCGGGGGTGATTGGTAAGAGAGAGATTTGGTTATTGTCCCCATTGTCAAGTGGTACGTGGAATTCCTTGACTTGGTTGGTATTTTTCGTATGTTAATAAAGTTATTATTTATAATGATTCATGTATACTCTGTAGCAATTTTGTTGGCGATGTTATGACTAATTTTCCATGGTTGATATGCAAGTTATTTCTTGTTATATGATGTGTATCTTCTACGGCTCTTGTCATGAATTCTTTAGTTATTGATCGATTGATGGATGTATGGATTAATAAGTGTTGTTGCAACTATGTGGAGAGGGAATAGGGCCTTCTCGGTGATTCTCATATGAATCTTAAACATTTATGACCAAATATGAATTCATGACATGTAGCTTACATGTTTTCCATGTGTTTGATGAAATTCCTACTATGTTCTGGTTCGTCTAGGTGAATTTGTTTATTCGAGTTTGAATGTTTAGATTTGTTTTCATGTCGATAATGATTATGAGAAGTCTCAAGTAGTTTTGGGGGAGTGGTCTAGAGGTTGGCCTCGCAATGTGGTTAGGGTTTGGTACCACACACACTTTGAACTAGACAACTTGGGCCACAACCACACTCGAGGCAATGTTGTGCGTGAAGTTGAAGGCATTCAACCACTCCAAGCCTTGTCATGCATGTAGTTGGGAGCTTGGGTCGATGAAAAGGAGCTCCACCTCGAGGTTTCGGTCACATGGGGTGGTTCTTTGGCCCTTTGAGTGTCTTGTATCCCTAGGGGATGTTTTGAGTTGTTATTCGGTGGTCGATTGTAGGCCCCACTTCCTTAAGCTGAGCTAGGAGGTCGGGTCATGTCATAGTTACTCTTCGACTCATAATTCTTGTTGGAGAGGTAAATCCCCTCTGCGGATAGGGCGATCTACGCGAATGGGGTCTAGCAACAATCAAACAATTCTATCACGCAAGTTCTAATTGCAAATTAAAGGTGGATGATGAGAGCCTACTTGGATTCAACGCTAATATTCGTAGAAGAGTCGCCGCTCTCGTTCCTTTGCTGCGGCCGGTCACGATCCCCACGATCTCCATGAATGGACGCTTGCACATACCAAAAAAAACACAAATACAAGCATAAAATCCAATAGATGCAATTATATATCAAATTCGGAAAAGATATAACTCAAACATCATCACAATGAACAACAAGAGTGGAACCATAATGATAGTCATCTATTATTGATAATCAACAAAGAATACAACCATGGATTACGTCAAATCCTCCTTTGGCTGGGTGATCGGCTACATATGCCTTGGAAAGCTTGTCGGGATTCTGAAAAAGCCTCTCTCTTTGATTATGAATGCAAAAGACTCTTACGGCAATCTCACAGACTTATGAAAGTATAATTCTCCCTAATAGCCAAACTAGCTTGTCGAAGGTAATAGAACAAGCTTTTATAGATGGAGGAAAAGGAGATGAATCAATCACACCATCTATGGGGATTGGGTTTTATCCTCAAAAAGCTATTATGGATAGAGGAAAGGAATCACGATGAATCAAGACATCCATGGGATTGGCATTATCCTTAAAAAGCTTCATGAGTCGAAAGGAAAAAAATCTTCACGCGTGCGTTTTGTTAAAAGCTTTCCCAAACTCGGTTAGTGCGGGTATAACTGCGGGAGCAGTGGCCCAGCACGCCCTCTTTGGAGGATTTCCCCCATTGAACGAGAGTATCTGCTTGTGGATCCGCGCTAATGGAAGGAGACTTTAAGGATATTAGGGAGATCTCTTCGGGGCATATGAAGTCCATACTTAGGGGAAAATAATGCAAGTGTTTTCAAGTTATGTCACTTCTCATAGGTCCCGGAATGAGTCCTCCAAAGTGCGGGGAAAGGGGTAACATGGACGGTGACAAATTCTTGTGTAACGAGATGCCCCCTAAAGCATGAGGCCCGAGAGAGAGAGATGGGTGAAATGCTTCATAAGAAGAGCTACATGTAGGCGCCGTAGATGCATGAGAGGTACATTAAACAAGTACATGATATATGTGGTATGATTTGACCATCCATAACGAGTACATAATCTAGATCCAAGGTATGGGCGCAACCATCCGGTGAGGATAGATGAATAGACTCGGGCATGGTCATGACCATCCGATGAATGAGTCATGTAATAATCACAATAATCCACAAAGCGCGGCCTGGATTCCAACGGACAAAATCCGGGGTCTTGCGCTCCATCTCGACCCAAACAAATGTACAAGTTCAAGCATGCGAATACATGAGTTGAAGTCGAACATGCATGAACATCGTCGATTACCGGTCGAAGTAATGAAACTATTAACGGACGTGAGAGGTACCACCAATAATGACAATGGCCCTCAAGGTACTATAGGTACAATCTACGGCGTGTGAATCGGTGGTGACATCGAACACCCATAGAATCATTCGATCAGAGGCCAATGATGAAAACCTCACATCAAATACGAAGAACCTGCCATTGAGGCATGCGAGGCTCCAAGGCTGCCGGAAGGAGTCTCTAGATCGGCTTCTGGATAATGAGCTAAAGTCGACGGGAAGTGACCTTGATCGAAGGTGGGCCATAGTGTTTCCCACATCATCAACACGAGATAAAAAGGAAGAATGTTGTGGTGAATCGGAATTATGTGAGCTATCGAGAGGAGGTTGTTATTCTATGAGAGGTCAACTTCTCTTGAACATATCGGCGGCATGACGGTGGACAGCGATGACTGACATCAATGGATCAAAGGTCATGGTGACAAGGCAATGAGAAAATGAGACGTCAACGGGGATCACCCAAATCCACGGAGGTAAGTGAAAAAACGAGATGAGATGTCCCCACCCGGACACGACGAGACAAGTGCCATGTTCGAAAGGCGACATACTGTAGACACGACAATAATTATGGTTCCATTTTCCCCACCATTTTTTGGCGAGTACCCCGATTATTTTTATTAACAAGCTTGTGAGGATAGCATATGCTTGTAAAGCGTCATCTCAACGAACTCCAATGTCATCAAGCTTTAACGAGGTACGACGGAGGAAGAGCTCGGCGTCTTTTTTCATGTTTTAGAGAGTTTGAAAAGGCAATGAGAAAAGAAAACTCCCCTAGGGTGTCCTTTTTCGTAAATTTGTGTCTCGGCTTAGAAAAAGTATAAAACAATGCTCGAAAGAACTTCTGACCATTACGATCGAGGAGTACTTTTCCATGTTTAGTGACTTCGACTGAAAAAAGTAGAAAAGCGTAGAAATAACGCCGTTTCATAACTTCATTAACGAGCACGAAGCAGCAAAGGACCGACAATCTTTTCGTTTTTACACGATCGAGAGAAAGAGTTTAAAGATGACCACCCCTTATTTACGTTTAGCGAGTCAAGAATAGCACCGGCAATCTTTTCTTCTTTAAACGGTCGGAAAATAAACGGAGACCTCCATTTTATTCTCTTTAACGAGTCAAAAGGAAAAATACTCGGCAATCTTTTCATTTTTTACGAGTCATAAAAGAGCTTAAAGGAGACTCGTCCTAGAGGAACGAGTGGTATAAAGGGTAGCAAGCTGGTTACTGGAAATGGTGGAACTACTCAAAACATGTAATGGTGAGAGGTTGGCTAATAAAACCACTCATTGTTGTGGTTCCTCGGGAAAGGATAAACAACCAATTGAAAGCATATGATCAGCCAAAGAGATGGTGGCGATGGAATGAAACAACCAGGCTCATCTAAAAGAATTTAGCGGATAAAAAGGAAATCATGAGATGTAAACCGGGTATGGGTTCATTTTTACATGGGCTTGAACCATGGAGAACTGCGAATTCGGTTTCATGTTTACACAAGCTTGAAACGAAAAACTATGCTTGTTATCGGTTCGCATGCCCCCGGGATAATAACGCAAATCGGTACATGCCCCCCAAGCTTCATTGCATTCAACAAAGTGGATGGAATGAAGGTTCACTCCGGATACGGAAAGACTCGACTTGTATTTTACGAGATCTTAATCGAAAGACTCGATTTGGAAAGGGATTTGTTTCATTTTTTTAATGAGGTTATTGCTTGATAAAAGAACTATCCTCTTAACCCTTGTTTCATTTTTTAACGAGGTCGCCACAGATCAAAACTATCCTCGGACACCTAGTTTCATTTTTTAAGGAGCTTGACACGGAAAACGAACTATGCTCAGGTAGACCTAGTTTCATTTTTAAGGAGCTTGACATAGGAAAACGAACTATGCTCGCGGACATAGTTTCATTTTTTGAGCTTGACATAGGAAAACAAATTGTCCCTCACTTAGAGACTTCATTAGAATGGTGAGGAAGTCGGGGCTTCAAAGTGCCACTCAGGGTGGAAGGGTAATATCTTGGAAGTCGAGGACCATGCCCCAGAGGATACTATGCACGACGGTGGCATCCTTGGATACGGGCACGGGATAGTGGCCTGGTTGATCTATGGTGGGGCGGTCTGGCCCCAGTGGATGAAAACCCGGGGAGGGGACCAGCGAGCGTACGGGAAAGGCACCGGGGATGAACAACGATAATTGATCTATAGTCGGTATCCTTCCATCGTGTGGAAAGGCAAACCACACGGAAAAGTGAAGAGACCCGGGGCCCCCATGGCATAAACATAGTCAAGGCCAAGGAAGACTGAAATCTAAAGCACCTTGGGTAAACGATACGTCAATATAGACGGTTTGCCTCCCAAAGTAATAGGGAACTTTGGAAGGATCCCTAATGGTTGACTAGTTCCTCCGTCAAAAGCCGTCAGATTTGGCGCGGCGCTGCGTGTGGGGAACCCAAAGCTTGCCAAGTAGTGGCGAGGGCACATAAGGCGACATATACCCTCATCCAAAATAGTGCCCGAATTATTTCCTATTATAGGCGTCTACGAAGTGACCCGAGAAAGGCACATGGGATGGAAGGCGGGAGGTAGTCAAACGACTCCGGTCGAAGGAAATGGCTGAACTACTTGGTGGGAGAATCGTATGATTGCCCCCACCTTGCTCTAAAAGAACCAAAGCGGGACTCTCGGGGCATTTGGGATAGGAGAGTCATTTCGGACTCGGGAGAATCGAGGAGACGAGAAGAACATGGGAATTATGCTCTTCCGAAACGAGTGGTCGACGGGTGGTGAACTCGAGTCGACACTCTTTCCGACCAATGGTTAGTCTGGAACGAGGCTTAGCACGACGGGTTCGGGAAGAGAGGGGCACGGACACGAAGAATTTGAATCAATCTCTTTGTCAACGGAGACGATGCAAATTTGCGAAGAACGTTGATAACCAACGGGTAGTTGGGGTGGGAAACGTGAGACTTTCCAAGACGCGAAGAGGCTTTATCCTTGAGTGGACAAAGGTGAAGAGGATGATTGCCTTCACGAGTCTACAAGGGGATTCGAATCTTCCTTTTCCCTTACCATTTCCATTAATAGGGTAGCATCGCCGTGAGCTCCAAAGGACGATGAGGGCGAGGCCGGATCACGAGACCATGCCTTCTAAGACCACAGGAATGCGAGGACAATCGCGAAGAAGATGGTCCTCCTTGCATAATCTACGAGGAAATTTGACCTTCTAGCGGAGGAGCGAAGGTGGCCGACTTGAGGTGGACTCGGAGGAGTAGCGGAACTTTTAGCCTCTCCCTTAGGAGACTTCTTCTTCTTCGTCTTCTTCTTCTTCTTCTTAGCCAATGAAAGTTTACTCGAATCGAGACTTTCACCGAGGCAAAGTAGAGGTACGAGGACGTAAACGGTGAAGAAGGAGATGTCCACCTTAGAAACAACATGATGTTGTTCGGGTGGGAGAATCGATTGACCGGAAGTTGAGACGGCGAGGGGACCAAGAGGTTGGGAACAACCAAACGGGCAACAGAGTTAACCACGGGAGGGACAACGTTGCCATGTAAGGAGCACCAACATTCCAAAGGAGCGAAATGACGAGGTTTCCATTAGAGGGGATCACGGAGTTTGGTGAACCTCGGAAAAGTTGCCATCGAAAAAGTAGCCTACTCAAGCTAACACAAAGAAGATCTAACCGGGTAAATGCGGATCGTGGCGAATAAATTTTAAGACAAAGGCTGAACTTGACCTTTTCATGTTTTAAGAGTCGAGAAAAGGATGAAAAGGTGACTCTAGTCGCCTTCGAATGTTAGTAGACGAAGCTGACAAATGCTCGGGTGAGAATTTTCTTTTAGGGAGTCTAAAAGGATCAAAAGTGACTACTCTGCAGAGGAAACTAGGCAAAGGGTTTACCAAACAAATGTTTGTAAAAGCTTGCATGTACACCTTGGCAATCATATGAAAACCAAGGGACTTTCCGTACATGGTCAATCTACCCGAATGTTGTGTTCGATTGCATTACGGCTTGTAAGGCGGCGAGACACGGCTTCACAATGGATAAAGGATGATAACCTAGTGGGGTCTCCCCATATACTCGACGGTACGTGGGAGCAAAAATCCATGCTAGAACACTATTGAGTCACAAAAGGAGGAATCATCCAACCTTAATGTGAAACAACAATGACTAGGTTTAATGGCCTTGAGAACACGTCTCTAGCCTAGACCTCTAGATGTATGCGTTAAGTTCCAATGCGTTTAGATTCATTCGATTCATTTTACGGTTGATCTTTGATTAGGTTTCGAGTTTTTAGGTCCCTCTGTATGTAATCTCACAATTTCTTAAATGCGAAGCTATATGCCAAAATATATCATTTCATTCGATGAACACTAGCTACGAGAGAGTTGAGATCTTTCAATCAAACAAAATGATCATAAAACAATCAACAATAACTCTAATGCGGCTAATGGCAATAAACAAAACTTTTCTTTAAAGTCACTAATCACTAACAACAACGAAAAGATCTAATTTCCATTAACTAATTCAAAGCAAAAGAGATTGTTCGTTTTCTTTTCGATGGCAAAGTGCACTTAACAAATTTTGAGAGATAATAACAAAGAGTAAAAGAGACAAAACTCAATGAAAACACAATCAAGTCCACGAAACACCAAGGCAATCTTTCAAACCAAGAAAAATCACAAAGACCTCAATGAGCTATGTGATCTAAGCCCAAAAACGAAGCCAAGCGGAATCCAAGTGAAAAAGAAGTGAATCACTCGAATAATGCAATAAAAAGCTTAAAAATCAGCGAGCAGTGCAAGAGAGTAACCAAAAAGTTGAATGGACCAACGGAAAACCCAAACTCCCTAGGCTACGTGCACAAAGCCCTAGATGTACACAGGGCTAAAATGTGAAATCGGTGGAAAAAAGAAAACATCAAAAGGTAAAGTCAAACAATCAAACAGAACTCTAACATTGCGTGATTGAAAAAATAGTATCCGAGACCAAAAGCCAAGCTTGGAAGGCTCAAAACAAACAAACTCTAAAAGTTTTCACTGAGTTGGCGCGACTTCCGGAGCTAAAGGTAACTTCAATTGAGGATTGGCATGGGGTACGTACATTGACAAGTGCGCCAATTGGTATGGCTTGTCATGCAAAAAGAGCGCCAATCCGAAGATACTATGCTAAAATAAAAAATGAGCAATCCAAGACTAGGCCGGCGGTATCCGAATGAGACCAGAAACGAGACAACGAAAGAATCAACCGAAGCACGACCAAGCAAGCAAAATAGAGAAAAACCAAGGGCAAGACAAACTCCAAAAGACTGTTTAGTTCGTAACCAAACCGGAGATTGGCGAAGTGGTGTTGATCTACTTCGCTAAGGCGGAGAAATAGTGTTTTGAAGGCTATGCAGCGTGCTTAGACTCCGTCACGAAGTTTACAAATCAAACAACAAGCTAACTCCCCGATTGGAGTCGCCAAATTGTTGGAGAGGTAAATCCCCTCTACGGATAGGGGAGTCCCTACTAGCCCAAACCGGGTCTAGCAACAATCAAACAATGCTATCACGCAAGTTCCTAATTGCAAATTAAGGTGGATGATGAGAGCCTACTTGGATTCCAACGCTAACATTCGTAGAAGAGTCGCCACTCTCGTTCCTTTGCTATGATCGGTCACGATCCCCACGATCTCCGTGAATGGACACCTGCACATGCAAGGAACAACACAAACACAAGCATAAAATCCAATAGATGCAATTATATATCGGTGAGAAAAGATATAACTCAAACATCATCACAATGAACAACAGAGTGGAACCATAATGATAGTCATCTAACATTGATAATCAACAAAGAAGAATACAACCATAGTTACGACGTCAAATCCTCCTTTGGCTGGGTGATCAACTACATATGCCTTGCAAGAAAGCTTGTCGAGATTGGGAACAAACTCTCTCTCTTTACTGATTATGAACAAAAGAAGATTCTTACGGCAATCTCTTAGACTTTTGAAAGTATAATTCTCCCCATGCTCGAACTAGCTTGTCAAAGGCAACGGAGACAAGTTTTTATAGATGGAGGAGAAGGAGATAAGATCAATCACACCATCTATGGGATTGGGTTTATCCTCAAAAAGCTATTATGGATGAGAGGGAAAGGAGATACGATGAATCGAACATCCATGGGATTGGCATTATCCTTAAAAAGCTTCATGAATCGAAAGGAAAAAATCTTCACGTGTGCGTTTGTTAAAAAGCTTTCCCAAACTCGGTTGGCGCGGGTATAATATGAGACGGAGGCGCCAGGCGCGCGCCCTCTTTGGAGGATTTCCCCCATTGGCGCGGGTAATACACTTTGGATTTGCGCTAATAGAAAAAGGGGACTTTTTAGGATATTACGCAGAGATTTCTTCGGGGCATATGAAGTCCATACTTAGAGAACATAATGCAAGTGTTTTTCAAGTTATGTCACTTCTCATAGGTCCGGGAATGAGTCCTCCAAAGTGCGGGAAAGGGGTAACGAGGACGGTGACAAATGGTGACAAATTGCGGTAACAATTACCCTAGAGAATTTGGTGAAATTGGGTCAATGTGGGAGGGGTGCTTATAATTTCCTCTCCATAAATTTATACTACATTTTTCATAGGCCTTCCTAGAGGTAATTCGCACTTCCTACCCACTTTAGACGGAGTTATCTTCCACTTTTCTTTGTCCACCTATTGTTAAGTTGAGCTTTAGTCCTATCTTTGGAGTTTAACCGGTTAGCTCTTTTGCATGTGATAGTTATTGATCATTTTTTTTAACTAATTTATAACTCCGCTTACTTCTAGGTCACTCCATTTTAGGATATTTTGCTAATTGTAGGCCTCCTAGTCTCATTTTGGCATTTTTTTGAACCGGGAAAAGTGTTTCGAGGTGGCGAGGTGCATGCACATAGAATCCAAACCATGTTCAAATTCGTTTGCCTCTTGAAGATTCTATATATCGTATTCATGTTCGATGATAATGTCTCATCAAGTGGTCATCGGAGTATTCATCTCATGTTCTTTCAATAGTTGAATTTTATCTTTGGTTACTTTGCGAATCTTTTAGCAATTCTTCTCTCTTGTCTCTTGTTTTGCAAGTAGTTTAGCATTTTCTCACATCTAGATTTTGTGCCTATGATAAAAATAATACATGGTATTAGAGCATAAGCTTTTGAAGAATATTGAGTTTTTATGGCAAATTTAATAATTTATAATGGTCCATGAGAGAGAGCATGGATCATATATGTTCAATTGACCTCAGTCCTTCAACTATTTTGACTAGAAGCATAAGATCTTCATGTCGTTGCATAGAAAGGGGGCTCTATAGGATCACTATGGATGCTAAAATTGTGCCTAATTCGACCCTTTGAGAAAACAAAATACTTCAACGAAGATGGATGGTGCTTGTGGGAATCTTTGATTCATTGCCAATATTCACGATTCATTGCTTTCATATGGACCAAATTGTGGGAAATTTTTAGCAAAAATGGGTTGAGGGGACACCCGGCTTAACAATGATATGATCTGATGAATGTCTCCACATTTGAGACTTTATAGTACTAATTCTCCATATTCAAGTGTAATGACTTAGGCAAAAGCTTGTGCATAGATAGAAAAGAAGATCAACTCATTATTTTGGTGTTTTCTAAGATAGGACAGATTACTCCATTTTTTTCTATTGTTTCCATCTTGCTGCAAAATTATCTATGGTAAAATTTAGATAATACCCATGTAGATTATTTGATTGGTCTCTAATATAAGAGAAGATCAAAGTTCATACTCATGGGGACTCTTAAGTATTCAGAACTGGACTCTTAGGTATTCCAAGGCCCATACAATAGCAGATGGATGAAACAAGAAAGAAAACTAAGAAAAAGACAGAAGGAACCCGGAGAACAAGAAAAAAAGGAAATTCACATAATATTGTCTATTTGTCATTTTTTAATATTTTTCTTTATCAATAATTTTTCCATATACCATAATAATTAAAAAATAGAATGTTAACAATTGTTATCATATTTATAGAATAGAATCTTATTGTTGTGGAGTTCTTGCAACTATGTATCACATATTTATTGAAATTACATCTTAGTATTGGGCTTTGAAGATCAAAAGTTTTGGGTTTGGCAAATCATATAAACATTTTGATTGAATTAGCCTCCCATCCTCTTGCTCATTGGATTTAAAAATGGTATCTACCAATCCCTCATGACTCCACTTGTAGATCTTCTTACTTCCTACTCCACTTGCTTGTATTTCCTGGGTACTTCTCTTTTGCTTGCAATTATGAATGTGCATGCATGTCTTTTTGTGCATACATAATATGAAGAGGGGGACAATAGGCGCTAGGGATCAAAATTGATTCTTGATGCGGGTATAATTCCTTATTGCTAGAAATTCAATGGAAACAAGTAGTATTTAGTCATGCTTGACTAACCAATAGGCCTATAATTCTTGTGGCAAAAGATTCTTGTAAGCTATATTTTTTAATGGAAATTTGTGTTGTTGGAGATTTTAAATAATTGTTGCTGATTTTTTTATATTAGAAATGGAAGCGATATTCATAGTATAACAAAGTGTTTTGATTAAATTTAGAAAAATCTCATTGCACTTATTTAAATGATTAGGATATGATTCCATTATATTTGAGAATAAAATTTATGAAATGAAAAAATAAATAATTAGATTAAATTCCCTAAATTATTAAATTTCCTCCATATAATTTAATATAAAATGTAAATAAATACTCATCTTATTCATAAATTCCTAAAATTATAATATTGATGAACCTTAAATGTACTACTTAATATATAGCACTTAGAATTCTAATATATAAATAAATTTTCGGGTTTAAAATTTCTAAAACTTGACCGAATAGAAGATCTAATATTTAATGCATATATAAAAATTCGAAAATTAATTTTTATTTTCATACGGAAAAAACAACAACTTAATAACTGATCAATATTAAAAAAATTAATTAAAATACATTTAATTCTTTAAATTGAGATATAGCTCTTTCGTTCCGAGCTTGAAGGCAGGTACTTTTCATGTGTTTTCATGTGGTACTTTATTTTAAATAATAAAAGACTGATGCACAAGAGAATCGACAAAAGCCACATTAAAATGATAATGACCGGAGGGTACACATTGGTTACTTGATTTTATTAATAATATTATTGGGTACAAATGAGATTTAACATAGCCCCCCAACGAGACTCGTCTCACTGGACTTTGTTGATATTTTTGATTTAATAACACAAGGGTTTTGTGCAAAATGATTGGGATGAATGTTAAATCTAGCCAAAGAAGATTAAAATTCTAACATAGCATTGTATTATATTTATTGATCTCACTTTTATCTTTTCTTCATTTATTATAATTGTAGATTTTGAAGTATCTAGATTCTTACATTGAACTTCAAGTCTTAAGCTTAAATTTGAGACTTTAGAGTTTGAAAAGATTTTATCAACCATTACTTCAATATTAAAAAAATATAATAAAATTTATTTACAATTTATCCTTAAAAAAAAATCAAGAGTGATATGATTTATCGCTATACAAAAATATACAAACAATTAATATTGATAAAAAACTAAAAATTAAACATTTCCTAAAATAAAATTTGAAAATAGCAGGCAAACTTATATAAATTACTCAAATACATGCATGTGAAAATTTAAGAGTTTTAAATAACATACCTATAACTACCCTCAACCCCTTAAGATGATTGCATGTGAAAAGAGAAGTTATGGGTTGGAACAAACACTCTAGAATCATTGGAACAACTTGGGTTGAGTTACTAGTCTAGAGCATAGGTTGGGATAAATTCTTTGGAGCCTTGGTGGGTTGAGTTACTAATCCCTAGAGGTAGGTGGGAGCGCTTTGGAGCCCTAGAAGGTTGTGGATTGATTTATTAGTTCCTAGAGCTGGATAACTTGGGTGGGCGGTCTGGTTGGTTTTAGTGATGTCGACCATGAGGTGGAATCATTGGTTGAGAATTGATATGTTATGGCCTCTAGAAGCCACAGTTTGGTTTTGTTTGGTTTATTCCATGAGATCCCACATTCATGCTTAGAATATGATGCGGGGGTGATTGACTAAAGAAGAGAGATTTGGTTCAGTCCAATCTATTATCAAGTGGTACGTGGAAGTCCTTGACTTGGTTGGTATTTTCGTATGTTGATAAGAGTTATTATTTTATGATGATTCATGTATGTCTGTAGCAATTTTGTTGGCGATGTTATGTCTAATTTTTCATGGTTGATATGCAAGTTATTTTTCGTTTATATGATGTTCATATGATGTGTATCTTCTATGGCTCTTGTCATTAATTCTTTAGTTATTGATCAGTTGATGAATGTATGGATTAATAAGTGTTGTTGCAAGCTTATGTGGAGAAGGAATAGGGCCTTCTCGGTGATTCTCATATGAATCTTAAACCTTTATGACCAAATATGAATTCCATGACATGTAGCTATGTTTTCCATGTGTTTGATGAAATTCCTACTATGTTAAAGTTCGTCTAGGTGAATTTTTTTATTCAAGTTTGAGTGTTTAGATTTTTTTTCATGTCAATAATGATTATGAGAGTCTCAAGTAGTTCTGGGGAGTGGTCTAGAGGTTGGCCTCGCAATATGGCTAGGGTATCGGGACCACACACTTTGAAGACTGGACAATTCAGGCCACACTCGGGCAATGTTGTGTGTGTGGTTGGAGGAGCCAGCCACACTCAATCCTTGTCATGCATGTAGTTGGGAGCCAGGTCGGTGAAAAGGAGCTCCGGCTCGGAGTTTTGGCCATGCAGGGTGGTTCTTTGGCCCACAGTGTCTTGTGGCCCCTAAGGGATGTTTTTGAGTTTGTTAGTCGGTGGTCGGTTGTAGGGCCCACTTTCTTAAGCTGGAGCTAGGAGGGGGGTCGGGTCATGTCATAGTTACTCTTGACCTCATAATTACCCTAGAAGAGGTGTTTGGTGAAATTGCGTCAATGTGGGAGGGGTAGGTTATAATTTCTCTCCATAAATTTATACTACATTTTTCATAGGCCTTCATAGAGTGAATTCACACTTCACCTTCCACTTTGAAGCAATTATCTTCCACTTTTCTTTGTCCACCTATTGTTAAGTTGAGCTTTAGTCCTATCTTTGGGTTGCCCGGTTAGTTCTTTTGCATGTGATAGTTATTGATCATTTTTTAACTAATTTATAACTCCGCTTACTTCTAGGTCACTCCATTTTAGGATATTTTGTTAATTGTAGGCCTCCTAATCTCATTTTGGCATTTTTTGAACCAGGAAAAGTGTTTGAGTGAAACTCGGTGCATGCACATAGAATCCAAAACTATGTTCAAATTCGTTTGCCTCTTGAAGAGTCTATATGTATTATTCATGTTCGATGATAATATCTCATCAGTGGTCATCGAGTATTCATCTCATGTTTCTTTCAATAGTTGAATTTTATCTTCAGTTACTTTACTGATCTTCTAGCAATTCTTCTCTCTTGTCTCTTGTTTTTTCAAGTAGCTAGTTTTAAATTTTCTCACATCTGGGTATATGATAAAAATAATACATGGTATTAGAGCATAAGCTTTTTTGAAGAATATTGAGTTTTTTTATGGCAAATTTAATAATTTATAATGGTCCATGAGAGAGAGCATGGATCATATATGTTCAATTAACCTCGGTCCCTTCAACTATTTTGACTAGAAGCATAAGATCTTCATGTCGTTGCATAGAAAGGGGAGCTCTATAAGGATCACTGTGGATGCTAAAATTATGCCTAATTCGGCCAACGAGAAAACAAATACTTCCAACAAGATGGATGGTGCTTGTAGAATCTTTGTTTCTTTGCCAATATCCCCTTTGATTCATTGCTTTCATATGCATGGTCTGAAGACTCTAAGAAAGTGTGGGCCAAGTTGTGGGAATTTTTAGCGAAGAAAATGGAGTTGAGGGACACCATCTTAACAATGATATGATCACAATGAATGTCTCCACATTTGAGACTTTATAGTACTAATTCTCCATATTCAAGAGTGTAATGACTTAGGCAAAAGCTTGTGGCATAGATAGAAAAGAAGGTCAACTCATTATTTTGGTGTTTTCTAAGATAGGACCAGAATTTTCAGTTTTTTCTATTGTTTCCACATCTTTGCCAAAATTATCTATGGGTAAAATTTGGAATATGCCATCAATAGATTATTTGATTGAGTCTCTAATATAAGAGAACAACTTGGTTACCTCATGGGAACTCTTAAGTATTCAAGAGCCTGGACTCTTAGGTATTCAAAGGCCCATACGATAGCGATGGATGAAACAAGAAAGAAAACTAGAAAAAGACAAGAAGGAACGAGAGAACAAGAAAAAAAGGAAATTCTCATAATATTGTCCTATTTGTCATTTTTAATATTTTTTCTTATCAATAATTTTTCATATACCATAATAATTAAAAAAATAGAATGTTAACAATTGTTATCATATTTATAGAATAGAATATTATTGTTGTGGAGTTCTTGCAACTATGTATCACATATTTATTGAAATTACATCTTAGTATTGGGCTTTGGAAGATCAAAAAGTTTTGGGTTTGGCAAATCCTCCATTGGCTGGTTGAATTAGCCTCCCATCCTCTTGCTCATTGGATTTAAAAATGGTATCTGCAATCCCTTATGACTCCACTTGTAGATCTTCTTACTTCCTACTCCATTGCTTGTATTTCACGGGTACTTCTCTTTTGCTTGCAATTATGAATATTGCATGCATGTCTTTATTTTCTATGTATGAAGAGAGAGGACAATAGGCGCTGAGGATCAAAATTGATTCTTGATGCGGGTATAATTCCTTATTGCTAGAAATTCAATGAAACAAGTAGTATTTAGTCATGCTTGACTAACCAATAGGCCTATAATTCTTATGGCAAAAGATTCTTGTAAGCTATATTTTTTAATGGAAATTTGTGTTGTTAGATTTTAAATAATTGGTATGATTTTTTTTATATTAGAAATGGAAGCGATATTCATAGTATAACAAAGTGTTTTGATTAAATTTAGAAAAATCTCATTTTACTTATTTAAATGATTAGGATATGATTCCATTATATTTGAGAATAAAATTTATGGAAAATGAAAAAATAAATAATTAGATTAAATTCCCTAAATTATTAAATTTCCTCCATATAATTTAATATAAAATGTAAATAAATACTCATATTAAATTCCTAAAATTATAATATTGATAGAACCTTAAATGTACTACTTAATATATAGCATAAATTCTAATATATAAATAAATTTTCGGGTTTAAAATTTCTAAAACTTGACCGAATAGAAGATCTAATAATTTAATGCATATATAAAGTCGAAATTATTTTTATTTTCATACCAAAAAAAACAACAACAACTGATCGTATTAAAAAATTAATTAAAATACATTTAATTCTTTAAATTGAGATATAGCTCTTTCGTTCGAGCTTTGAGCAGGTACTTTCCTTGTGTTTTCATGTGGGCCACTTTATTCAAATAATAAAAGATTGATGCACAAGAGAATCGACAAAAGCCACATTGAAATGATAATGACGGAGAATTTTTACATTAGTTTACTTGATTTTATTAATAATATTATTGGGTACAAATGAGATTTAACATAGCCCCCAAGCGGGGCTAGATGCTCCTTTGGACCTTGTTGACTATTTTTTGATTTAACAACACAAGGGTTTTGTGCCATGATTGGGATGAATGTTAAATCTGTAGCCAAGATTAAAATTCTAACATAGCATTGTATTATATTTATTGATCTCACTTTTATCTTTTCTTCATTTATTATAATTGTAGATTTTGAAGTATACAGATTCCTTGAAAATGAACTTCAAGTCTTAAGCTTAAATTTGAGACTTTAGAGTTTGAAAGATGTTATCAATAATAACTTTAATATTAAAAAAATATAATAAAATTTATTTAATTATCCTTAAAAAAAAATCAAAATTGATATGATTTATCGCTATACAAAAATATACAAACAATTAATATTGATAAAAAAACTAAAATTAAACTTATTTCTAAAATAAAATTTGAAAGTAACGAAACAACTTATATAAATTATAAATACGTATAATAAATTTAAGAGTTTTAAATAACATACCTATATATAACTACCCTCAACCACTAAGATGATTGCATGTGAAAAGAGAAGTTATAATACTCTACTCTATTATTGAAAAGAGTCTCCAGTAGGTTTTCAATTGAAAAACATAATTTAAATAATTTAGTTAGCAAACCATTAATAATAATAATATTATAACATTATTATAATAAAATAGAGCCCATTTTATTAATTAATATTACTTCGTTTTAAATCTTTACATTTACTAATATCCCTAGATCTATTAATATTGGAATAATAATATAATAATAATTATTACATTAATGATCAATATATTATTATTCTAGTTAATATTAAATCATGCTTGTGTAAAAGAATTAAATGATCTAATATAAGATTTTTTATTAATTAGTTAACCAAACCCTTAATAATAATACTATTATTATAACATTATTACAATATTATAATAATTCTTACATTTACTAATATCCTAGATCTATTAATATTGGAATAATAATATAGCTAATAGTATATTAATAGTTATTATATTATTAATCAATATTATTCTAGTTAATATCAAATCCTTACACACTAGTAGATTAGTGTTTACTAATTAATTTATATTAAATAGTTACCCTAGCCATTAATAATAAGAATAATTCTATTATAATAATATAATATTAATATTATTCAATTACTAATAATACCAACAATTTTATCATATTCCTAGATTTTTTACTCATAATCAGTTAACTTTTTACTTAAAATAAAATTTAAATAAAAAGTTTTTTTTAACATAATAATATTGTAGGCAAATACAGCGTTTCGGGGTCAATTATAGCCATTTGCCCAGTCCAGTCTAATATAATTCGTTTTTCAGTCAAAACCTAGGCGTTGGAAGGTCTGCTCTCCTATTTAATATGTAGCCATGATCAACTTTGTCAACCACACACAGTTGGTTCGAAGCGTGTAGACAAATGTATTATTCTGTGATTTACGCTGAAAAACCTTTCGTAAATATAATTTAAATAAGAGCCCAGAATACACGGCGATGAGTTTGAAAACAGCATAGATTTAGATTATATTAATAGGTAAAACCACTGGAGAATTGCGGACATAAAATGACAATTTCAACATCACGTAATACATACATAAATCAGTAAAAATCGCATCATATTATGACCCTTTTATATACAGAAAAGTCATGTACTAAATAATAATAATAAATCATTTTGGGTAATTTTTTATATATATGTACTAAACAACAATAAGAATAATATATAGTTTTCAACACGCAAAAGTATGTTCTTTTCCGAAGATTTTGCGATTTTCTAAGACAATGAACCAAGGGGCCACCTCATTCAAACAATTCGGACTTGATTGGTTGAGATGAAGACTAAGGCACATTGAAATGGTATTGGTCCACAAAGGAGACTGGATATTGGAGTCTACAAATGAGATTTGACTTACTTACTTAGCCTCCAAACTAGACTCCCACTTAGATCTTCACATGTTACAGGTGAGCGTATGCAGGTATGTTTCTCGCTCACCAGAACGTCATTGAATTTTGAACGTCATTGGACTGGTCCCAATAGGCGGCGCTTGGTTGGACTTGTGGCACACAAGAAGCCCATATATAAGGAACCGCAGCCACAGGGTTGTACCACACCAACACAGTAGCTATTTTATCTTACCCACCAGAAATATTGGCCCTCCCCTTCCCCCTCCTTTCTATCTATCTCATCACTTGTACCCATGGCCTCCGTCGTCGACCAAGCCGAGCTGTGCAGCAAATCTGTGAGCATGAGTTCACCTGGTGTACAAAGACGCACAGGCGATTACCATTCCAATCTCTGGGACGACGAGTTCATCCAGTCCCCTCTCAACGCCTTAT</t>
  </si>
  <si>
    <t>TAATTGGTATGATTTTTTTTATATTAGAAATGGAAGCGATATTCATAGTATAACAAAGTGTTTTGATTAAATTTAGAAAAATCTCATTTTACTTATTTAAATGATTAGGATATGATTCCATTATATTTGAGAATAAAATTTATGGAAAATGAAAAAATAAATAATTAGATTAAATTCCCTAAATTATTAAATTTCCTCCATATAATTTAATATAAAATGTAAATAAATACTCATATTAAATTCCTAAAATTATAATATTGATAGAACCTTAAATGTACTACTTAATATATAGCATAAATTCTAATATATAAATAAATTTTCGGGTTTAAAATTTCTAAAACTTGACCGAATAGAAGATCTAATAATTTAATGCATATATAAAGTCGAAATTATTTTTATTTTCATACCAAAAAAAACAACAACAACTGATCGTATTAAAAAATTAATTAAAATACATTTAATTCTTTAAATTGAGATATAGCTCTTTCGTTCGAGCTTTGAGCAGGTACTTTCCTTGTGTTTTCATGTGGGCCACTTTATTCAAATAATAAAAGATTGATGCACAAGAGAATCGACAAAAGCCACATTGAAATGATAATGACGGAGAATTTTTACATTAGTTTACTTGATTTTATTAATAATATTATTGGGTACAAATGAGATTTAACATAGCCCCCAAGCGGGGCTAGATGCTCCTTTGGACCTTGTTGACTATTTTTTGATTTAACAACACAAGGGTTTTGTGCCATGATTGGGATGAATGTTAAATCTGTAGCCAAGATTAAAATTCTAACATAGCATTGTATTATATTTATTGATCTCACTTTTATCTTTTCTTCATTTATTATAATTGTAGATTTTGAAGTATACAGATTCCTTGAAAATGAACTTCAAGTCTTAAGCTTAAATTTGAGACTTTAGAGTTTGAAAGATGTTATCAATAATAACTTTAATATTAAAAAAATATAATAAAATTTATTTAATTATCCTTAAAAAAAAATCAAAATTGATATGATTTATCGCTATACAAAAATATACAAACAATTAATATTGATAAAAAAACTAAAATTAAACTTATTTCTAAAATAAAATTTGAAAGTAACGAAACAACTTATATAAATTATAAATACGTATAATAAATTTAAGAGTTTTAAATAACATACCTATATATAACTACCCTCAACCACTAAGATGATTGCATGTGAAAAGAGAAGTTATAATACTCTACTCTATTATTGAAAAGAGTCTCCAGTAGGTTTTCAATTGAAAAACATAATTTAAATAATTTAGTTAGCAAACCATTAATAATAATAATATTATAACATTATTATAATAAAATAGAGCCCATTTTATTAATTAATATTACTTCGTTTTAAATCTTTACATTTACTAATATCCCTAGATCTATTAATATTGGAATAATAATATAATAATAATTATTACATTAATGATCAATATATTATTATTCTAGTTAATATTAAATCATGCTTGTGTAAAAGAATTAAATGATCTAATATAAGATTTTTTATTAATTAGTTAACCAAACCCTTAATAATAATACTATTATTATAACATTATTACAATATTATAATAATTCTTACATTTACTAATATCCTAGATCTATTAATATTGGAATAATAATATAGCTAATAGTATATTAATAGTTATTATATTATTAATCAATATTATTCTAGTTAATATCAAATCCTTACACACTAGTAGATTAGTGTTTACTAATTAATTTATATTAAATAGTTACCCTAGCCATTAATAATAAGAATAATTCTATTATAATAATATAATATTAATATTATTCAATTACTAATAATACCAACAATTTTATCATATTCCTAGATTTTTTACTCATAATCAGTTAACTTTTTACTTAAAATAAAATTTAAATAAAAAGTTTTTTTTAACATAATAATATTGTAGGCAAATACAGCGTTTCGGGGTCAATTATAGCCATTTGCCCAGTCCAGTCTAATATAATTCGTTTTTCAGTCAAAACCTAGGCGTTGGAAGGTCTGCTCTCCTATTTAATATGTAGCCATGATCAACTTTGTCAACCACACACAGTTGGTTCGAAGCGTGTAGACAAATGTATTATTCTGTGATTTACGCTGAAAAACCTTTCGTAAATATAATTTAAATAAGAGCCCAGAATACACGGCGATGAGTTTGAAAACAGCATAGATTTAGATTATATTAATAGGTAAAACCACTGGAGAATTGCGGACATAAAATGACAATTTCAACATCACGTAATACATACATAAATCAGTAAAAATCGCATCATATTATGACCCTTTTATATACAGAAAAGTCATGTACTAAATAATAATAATAAATCATTTTGGGTAATTTTTTATATATATGTACTAAACAACAATAAGAATAATATATAGTTTTCAACACGCAAAAGTATGTTCTTTTCCGAAGATTTTGCGATTTTCTAAGACAATGAACCAAGGGGCCACCTCATTCAAACAATTCGGACTTGATTGGTTGAGATGAAGACTAAGGCACATTGAAATGGTATTGGTCCACAAAGGAGACTGGATATTGGAGTCTACAAATGAGATTTGACTTACTTACTTAGCCTCCAAACTAGACTCCCACTTAGATCTTCACATGTTACAGGTGAGCGTATGCAGGTATGTTTCTCGCTCACCAGAACGTCATTGAATTTTGAACGTCATTGGACTGGTCCCAATAGGCGGCGCTTGGTTGGACTTGTGGCACACAAGAAGCCCATATATAAGGAACCGCAGCCACAGGGTTGTACCACACCAACACAGTAGCTATTTTATCTTACCCACCAGAAATATTGGCCCTCCCCTTCCCCCTCCTTTCTATCTATCTCATCACTTGTACCCATGGCCTCCGTCGTCGACCAAGCCGAGCTGTGCAGCAAATCTGTGAGCATGAGTTCACCTGGTGTACAAAGACGCACAGGCGATTACCATTCCAATCTCTGGGACGACGAGTTCATCCAGTCCCCTCTCAACGCCTTAT</t>
  </si>
  <si>
    <t>GAAATGGAAGCGATATTCATAG</t>
  </si>
  <si>
    <t>793cd0b7-8f7e-4dbd-89d6-538375e4b262 r</t>
  </si>
  <si>
    <t>TGACCTCGAGATGGCTATAAGACCTGCACCAACGGCTTCAAAAGGTCGAGAAAATACCCCAAAAAATAAAAAAAAAATCGTCCAAAACCGCCTTTGCTAGCCAAAGATATGGCCATTTAATGATCCCCTCCGAGTTTAGCCTAAAGTCCCGGCTAACTTTAGTTAATGTCGATTAGCTACGCCAATTATGGCGGGGTCCGCCAAGTCGCCATGTCTGCCAAAATTTCCGCCAAATCCAAGCTGCCGGTTACATTAAAAGGCGCATGAAGCCACAAAATCCGGTTGGCGGTTATCTTTGGATTTCGCGCGGGCGGTAGGGATTCCGGCACTGGTTTTGGGGCGTGGCCATATGGCATGGGCGCGCCGAGCCACGCCTCACACAAATTTAAATGTTAAATAATATTTTTTGCGCCCATCTAACAAGAGCGTGCGTGGCTAACGGTGGCGTGGGTGTGTTGTAAGGAAGGTCATGTGTTCAAACCACGGGACGCCCAAAATTTTGTTTATGCGCCCATGAAGCTGGGCACGACGTCATGCAGGGCCACGTGAGAGCCTCGGGCTGCCATGTGGTAGCTTGTGATTGGTTGCCGAAAATGGAATATTCCAAGGAATATTCGTAGGAATATTCCTTTTTTAATTTTTTTTCAAAAATTAAAATTTCCAATGTTATTAACAAATTCTTCTTTTTGCCATAACTTCCTCATACGGCGACCGTTTTCGAACCGTTTGTGGTGCGAAATGGGAAGACGAACTTTCCGGTGGTTTAACTTTGAACCCATTCTAAGAACTTTGAATTTTGAGCATTTTACGGCAGTTAGGACATGAGCACTGATCATGCCTCCCCATTAGGAAGCTTTTGGACTCCAAAACTAACTACGGTAAAAGAGGTGAGGGTACATCTCCCTCACTCATCACCTCCATCCACTTTGCCTTGTTCGGTTCTTTGCCTTTGAAACCGGCCGAACATAATCTCTTGCCCCTTCTTGAAGTGTGTGTCATACTGTCAAGGATTGTATCTTCTTTCAACTCATCTAAGAATTTTGGCGAGAAATCTTGTGGAATTGCAGGCGAACAAAACTTTCATGATCGACGATCAAAGAGTTCTGAAACGTAAGTTCTCCACATTGACAACACAATACATTTTGCTTGTAGGACGACAAATCTATTTGAAAGAATTATTTCCAACCTTCTTGAGGATTTTGAATGGACCGTAACGAATAGGCTTTAGCTTTTACCTTCTCCTTGCATCCTTTCCTTACGAATGTCTTGACCATACCTCATCCCTTCTTGAAACTTGTGATCGACTCTATGCTTGTCATGTCTTTCCTTGTACTTACCTTGACTCTTCTCAAGTTTGTTCTTCAATTTGTTGATGCTGTTGTTGAATTCTTTCAATGAATGAATGAGCTTTGTCAATATCACTATGTCCCTCAATGGCGACATCTTTCTCAGAATGAAATCAAGAGGTGATTTTGGCAAGTAGCAAAACCGGCTTCAAACGGTGAGGTGTTTATGGAGGAGTGCTTGGCATGATTGTAAGCATGCCCCATGTAGTGTAAATGTTCATCCCAAAGCTTGGGATGCTTGCTGCAATAACCTCTCAAGAGGTGCACAATAAAGTTCTGTTCACAACCTGTTTGTCCATCTATTTGCGGATGGAAAGGAGTACTTTTCTTCAACTTTGTGTCCATCATCTCCCATAGGTTGGACCAAAAATTCCCCACAAATCTGGAATCTTGTCACTAATAATGGAAGTAGGCAAAACCAAAGTGAATCCATACATGATGAAAAAATAATTAAGCCGGTTTGTTCGACGATTCATAGTTTTCTTACAAGGCATAAGTATACACATTTCTTTGAAACGATCAACTACTACATATAAATAATCATGTCTTGCTTTCAAGATTTTGGAAAACCTCCTACAAAATCCATAGAGATGCTCTCCCATGGTCTAGAAGGTGCGGAAAGGAGTACACAAACCAAACTTCGTATTGCTAGGCTTGCTTGTGGCACATAATGAACGACCTCTTATGAACCTTGGAAACGAATCTCGTACGAGGCCAATAGCAATACCTCTCTTGTAGATGTGCAGAAACATTTTGCTCACACCAAAATGGCCAACAATAAGAGAAGGAATAGGCTTCTCTTATGACATTTATTCTCTCCCCATGGTATACACAACTTGCCCAAATGAAACAACAAATTGTTATGCATGTGATAGTCATTTTATTCTACACGACTCCCTTTACTCAAAGTTAGCATACACATCTTTAAAGTCATCATCGGATGCATATTGTTCTATCTTAACTATCATGTACAATGGAATCATTCTTCAAAGTAAAGTAACAACACCAATAATAGGCCTTGAAAGCATATCAACAGCCTTATTCAGTACTTTCATGCACTTATTACCAAATGGGCTTGTTGCAAGAAATACATCCATACGAAGTGTCGTGACTGTTGTAACTTGCTTTGTGATTGCAAGTATTGTAAGGGCTGATGGTCGGTATGTATAGCAGTTTCTTTGCCCATCAAATAGTGTTTCCACTTTTTGACGCTGTACCAACGCATACAACTCCTTATCATATGTAGGATAATTTACAACAACACCATTAAAAAGTTTTAAATGAAAAGCAATAGGCTTACCATCTTGTAGAAGAATTGCACCCATAGCATAATCACTAGCATCAGTTTGTATCTCCAGCTGTTGTCTCAAGTCATTTAATGCAAGAATTTGGGCTGAAAGGAACTAATCTTCTCTTTCTAAGATTCGAAAGCTTTGCTGCTTGCCTCCCCATTGGAAAGCATCACTTCTGCCAATCACTTGCACATGCATAGGAAATTTGCTATGAAAGTTAGAGATAAACTTCCTCCAATATTGAGTTGCACCTAAAAAACTTCTTACCTCTCTTATGGATTTGGAGTAGGCCACTTCTGATAGCCTCAATCTTAGCGGGATCAATTCTCAGCACCTCCTCCTACTATGTGTCCCAAATAAACCAAGAAGTCTTTCCAAATTCACACTTTGACATTTTAAGAAATAATTGATTCTTCTTCAAAACATCAAGTACTTTCTTAACATGCATGACATGATCTTCTCTAGACTTGCTTTCGAAACTTAAGATGTCATCTAAGTAGACAATAATGAAATCATCAAGAAAAGGACGCAAGACATCATCCATTACTTGCATGAAAGTTGCGGGTACGTACCTAAACCAAACGGCATCACAAGCCACTCAAAGAGTCCTTGTTTTTTGGTTTTAAGTACGTCTTCCAAATGTCACTTTCTTCAATTTCTTACTTGATGATATCCCTTTCGCAAGTCTAGCTTAGTGAAATATCGGCATCTTTATTTGATCTAGAAAATCTATCTATCCTTGGGAGTGGGTAACGATTCTTTACCGTTATCTTGTACAAGGCCACCGAGAATTAACACACATACGCCAAGTGCCATCTTTCTTTGGAATCAATACAATCGGTGACCCACATGGCGAAATTACTTGGCCTTATGAAACCCTTGTCAACAAGTCCTTGATTTGCTTATTTATTTCAGCATTCTCCATAATAGACATGCGGTACATGCCTATGTTTGGAAAATAATCTGGATGCAAATGGATTTCATGCTGAATCTCCCTCTTAGGAGGAAAACTTTGTTGGCTCCTAAAACATCTCATGATATGCATCAACTACATCATACGGATTGGACCCCAAGTTTTGGATCACAATTGTCAAATGACTCCATGATTCACATCAACCTTGGGCTTAATCATAATAAGAACAAAATTCTTACTTGAATTGACCAGCCTTTTTATGTCCTACACTCACCATCGCTATATTTTTCTTCTTGCGATGAGCTCTAACGAAATGAACTCCTTGCCATCTTTGAAAAGATGATATTTGTTTTCATGGCAATGAAAGATAGCTTTCTGTCAAACAAGTAAGGACTTCCCAAAACAATTCTTGCTATATCAAAAGGTACCACATCAAGTTCTAATTTGTCAATAAAATGTGCGGTAATTGCAAAGCGCAATGTGCACTTTCTTGAAACTTGTAAATTTTCATCCTTGCAAATCCCATCCAAGTGGATATGGCTTCCCGGATGTGGAAAGGTCTCAAGTTTAAGGTCCTTGACTAAGTCCTTTGATATAAAGGTTTTTGTGACCCACTATCCAAAAGTGTGTCAATTTTAGTATGTTTTTTGAAATCATGATCACATGAAATAGTTCAATATTTTCTTCCTCATTAGGAGCTTGTACATGGCCGGTTGAGGTACTAGTGTTGGCTTGAGTTTCAATTTATTTTAACTTCAATTTTCTCAAACCCATGGCTACAATTTTGGTTTCATCTACTGAATCTTCCCCTAAATCTTGTGGTGTAGATGTAGTAGCGAGTAGTTTTTTGTTTCCCTTTGGATTTGTTAGATTGAGGTCTTTTTGCGGGATGTAATTTCCAACGGTTCTCCTCATGGCTGGTTTAGTACGGTGTTCTGAGATCACTTTATCACTCTCTTTTGTTTGACGGATGCATTTTTCCCTTTCCCGCGGAGGTTTTTCTCTTTGTTTTTTTCCCCTTGGGGGAAAGCATTTCTACCTCTTCAAATGTTTTTTCCCTGGCCTCTAAATGGGTAGCTTGGACACAAACCTCGTCTAGGCTAGTAGGGTTAAACATCAAGATGGTGTGTCTAAGGTAGCTATCACGAAGCCACCAGTATGTTTCGAGAAGGTTTCTTGGGTACGTAAATACGCCCTAACAGAGAGCTCTTCTCACGAATTCTTAGGTGTAGTCTTGGACACTGCGACCCTTGAATATGCAAATTTCTCCAATTCATCTTTGCCTTTACGCATGTGAGCAAGAGGATAAAGCTGTTTTTTAATGGCTAACGAAATTCGAGGCCATGTTAAGGTAACCTTACCAAATTTCTTGATCTCCTCTTTAGTCTTGGCCTCCCACAGGACCAATGATACTCCATCCATTCTCAAAGAAACCAGAAATTTGAATCTTTGTGGCATCATCATGCATATTTTGGATCCTCAAGTAAACTTCCAATTTGCTAATCCGGTTGTCAAACACCTACCGCATTCATACCATTAAACATAGGTAATTCGAATTTTACATCAAGCTTCCAAAAAGGACTTTTCCGGAGGATCTATGCTTATGAGAACGAAGAGAGACGAGGATGAAGAGGAAAGAGAGAGTGAAGATGGGGTGGTGGATCACCATTTCACTCCATGTCCTTTCTTGGAATGATCATCATCCTTCTTACCTCTGAAGAGCCCTCTCCTTCATGTGGATATTGGACCCTTCTCCGACCAATTTCTCATTTCTTTCTTGATGCAGTCCATCTCCTGGTACCCGGTGAGGTCCAAGAAAACTGTCTAAAAGACTCTTTCTTCTTCTCTTGGATGTTTGTCTCTGTAGGAATTTCTCCTTCATGTTCGGACATCTGGAAAACACGCTAAGACTCTTGAGGGTGAAATTGAAGGTGGAGGTGATAGCTCTCTGGCCTTCCTTGACTAAGGATTCTCTCGTTCTCTAGTCGGCCCCATCGCCCCTCTTTAAGTTTCAACCTGGTAAACCATCATTGCACAAGGCAATTAGAATATGTTTTAAAATATGAGCCTCTGATACCAACTTCCAGTCTGGTTGAAACTACTTGGTGCTGCTGCACAGTATGATTGAACAAATATACATGTTTAAAGATTTCCATGTCTTGCCGAAGAAAAAACAAATGAAATTTTGTTGTTCGCAACCCATTTAAGCATAGTAGATTTATTTCCTTTTACTATTTAACACACTAAAACGAATTTTTTCTACAAAATAACTCGGCCACGGATGTAAAAGTTGATAAAGCGAGTTCACCCCTCCTGGGCTACGTCACCCCGCTCGGTCCAAAGCTCCTAGCTGGGCTTGTCCTTGTTTTCATTAAATGCTAGAATTAATGCAGCTGAATAGAAGCATCTAGAGGAGAAATAGATGGTAAAAATGGATTTATAACACTTGAATCCTTCGGGATTGACTATTGGATCACCTCGATGGATACTTATGGCTCCTATGTGATCTTCACAAAAGCTGGCCCTAGTAGCTCCTAAAACTTTCTGCAGCTCGAGAACCTACACAGAAATGACCTCGGATAGGCGTAAGACTGCACCAATGGCTTAAGAGGTCAAAAATGCCCAAAAAAAAAAAAAATCGTCCTATTTTGCCTTTCCTAGCCAAAGTTATGGCCATTTAATGATCCCCTCCCGATTTAGCCTAAAAGAACTCCGGCTAACTTTAGTTAATGTCCAGTTAGCTCCGCCAGTATAGGCGGGTCCATAAATTCGCCATGTCAGCCAAAATTTTCGGCAAATCCTAAGCTAACGATTCCACAAAAAGGCGCATGTGACCACAAGTCAGTTAGCGGGTCCATCTTTGGATTTCGCGGCGGTGAGGTTTAGGCCCTGGTTTTGGTCTTTGGTCGTATGGCATGGGATGGCCTGTGAGTATGCGTCACAAATTTAAACGTTAAATAATATTTTTTACCGCCCATCTAACGACCCGTGTGGTGGCCCTATGATGGCGTGGGTGTGTTGTAAGGAGAAGGTCATGTGTTCAAACCACGGGACTCCCAAAATTTTGTTTATGCGCCCATGAAGCTTGCTGACATCATGCAGAACCCGTGGCGGCCTCACCGGGCTTGCCATGTGGCAGCACGTGATTGGTTGCGGGAATATTCCTTGGAATATTCCAAGGAATATTCCTTTTAAATTTTTTTTTCAAAAATTAAAATTTCCAATGTTATTGACAAATTCTTCTTTTTGCCATAACTTCCTCATACGATAGCCGTTTTAATTTCATTTACGGCACGGAAATCGGGAAGACGAGCAATTTTCCGAATTCGTTCAAATTTGAACCGATTCGAACACTTTGAATATTGAGCATTTTACGACACTTAGGACATGAGCACACGATGAGAATTAGTTCTCAAATTTCAACAAAGTTTTTGCATCTTCTTCACCTTTTTTCTTGAGAAGTCTTTCCTTTCGACTTTCTAAAAAAGGTTTAGTCATAGCGATTTTGTTAAGTTAGGCGATACTTTGTTCTGTTCAATTTTTTAACATACGATTTTAGAAGACGCTATCAAATGTTACATCTCTACTAAATACTATCTTCAGCGAAAAAGAGGATCACAACCTTTATTCTTTCACTAAATTATCATACCCAACAAAGACATAACATTTCGATTTTGGATATAATTTTTGAAATGGCCCGATGCTTAGGAATAAGAGTATAGGCATCACAACAAAAAATCATGGAAATCCTCCTCCAACAACTTTAGAAACAATAGGCTTGAAAGAAAACTATGTTGAAAACGGAAACGTTACGTAGCCCTTTGGTATCAATTGTTGAGCTCACGAACTTTTAATTTGGGTCGGCAATCGAGTGACTAGTTCTTTCTTTCTTAGCGAGGTGGTAGTAGTGTTTGCAAGGTTCTTTCTCTCCGGAGCAACGAGTTCTACGGGGGTGTTTCTCCTCTTTTTCTCGGCCTCAACAACCCATTTTTCTTTGGCGACATCGGACTTTTCGGGGCTGCAATGTTTTTTTTTATCTTGAGAAAGATTTCGCCTACGTTTAAAATAAAAATACGGACTTCTGACTTTCAAATGGTGGCTCTCACACTAATTACGGACCTCAACGGTGCAGAAAGGACCCATTGCTCTCTTAACCATCTTGCTCGATACCATTTGTTGGTCTAAAGAGACATTAAACAAACACACAACAGAAATATATAGAGGAAAAATGAATGGAAATCAAGAACACACAAAAGTTAGCAGTAAAACCTTGTGAACTGTATCAAGGAGACATCCACGGGGCAAGGGAGATTTATTAATCCAAGATAGTTCTCCATGGTTACAAGTCTCAATTGAAATCCCAATTTATATGGGCTTACTTAGTTACATAATTCCTTCTTGATTATACCAGCAGTATTTGGTAATAAACCAAATTTACGCATAATTACATTATTTACATTATGGTTGTCACATTCCAACATCTAAGTTGTCAAAATCAATTAGGATTGCATACGCTCGTCGGCTCTTTACATGGCTAGATTTTTTCCAATTTCAAACAAATGACCTTCACATCAAAAGGATGATTTAAAGATACCCCCACCCTCTGTTACGCGACGTACATAGTGGATTACCTCACTTCATAGGTCAAAATTTTTGGGGTGGACTACCCTTTCTTCATAGTTCAAAATTTTAATTAAGGATGCGTTTTAAAAACTTAGTAAGTGAAAAAAATTCAAGGTATCAGAGTACGTGAATTATCTAAGAAACCCGACTACGCCAACGTTGACGGAAGTCGATAGATGTTTTCTCTTGCGAGGAGATAAAAAAGATACTTGTCGTAAGCTGGTATTAGGGATACCATTCCTCTTTATATGTCTACAATGGAAAAATGTTCGGACTACGCAAGGATTGTTCGTGCATAACTTTTATGTGGATGAATCCAAATATTGTTGCCATCTCGTCTCGGATCGGAACACTCATAGCTAGAATGAGCCGTCGCTTGAGACTTATGCCTCATGGCGGGATTTAAGATAATGAGTTTTATCCATGCAATATCTATCTGCAAGATGGCGCAAACCGAAGGTAGGGTTGGCTTACCATGACAAAAATATGCATTTCCTTTTATCTTATACTTTTTCTTCGATATTTAAGTAAATATCCATCAACATGACCCGCGATTGAATTTATGTTTTCTTTAAGGTGAGAAGCATTGAGAAGATGTGACGGACACGGTACCATTTTAAAATTTCAAATAAATAAATAAATTATACTATTTTGTAAATATATATCAATATGCGATCTCGTTTGCACTTGGGTTTTCTCAATAGAGACGACGAAGGATACTCAAACCTGGAGAACAAAAAGCGCAAGGATATACGAAACCGTTGATCACGGCCCGGTACGCTTTCTATCCCACCAATGCGGGCATCAATGGAATGCGCGGAAGACAGAAGATATGAAGGATGAGGCAACAAAGTAGCCAATCATTTGGTGGAATTATGCACACAGTTTTGAAACCCCCAAAGCGAGATCGACCACCACACGCGACCATGGACGACCTCTCCATACGTAAAACAAGGCATTCCTTGTAGATCAAGACTAGGAATCTTCGGCTGAGCGGTGATTGCATATCGGCTCATGCGATGTGAATCCATTTGTTTACAAACCTTTTCCTACGGCTGCCTATCGACTAGTAGAATCTAAGATAAAGGGTAAAAAGGAATCGTCCTCGATGTTCATGGCGGCACGGGAAATGGTATGGGCCTTCGTCTAGGTGTGCTCCTTCACTAAGATCTATGACCCAACCCAAGGAAACGGATCCCTATGATGGAAAGATTTGCATGGACACAACACTAGGATAGGAAGTGCCACACCCAGAAGGTCTCCACGGATCCATTAGACAAGTGTACGACAAAGGAAATGCTACGCATACTAGTTTGAATATGCTAAAGAAAGAACCAAACGGTGCACTAAGTACACAAATCCATTAGATAGCTAAGATCTAGAGAAGAAGAACTAGATAGAGCATTGATATGTGAATATGCAAATACGGTGCATGGGCAACGGTAGAGGCCCTTCCTAAGACAAACCCACATCTTTGTTGAGGCGGATCTAATACAAATTTTTCATTAAATCTTGGAAGGCAAGCATATTTGTTGGAGGATCTGGAAGTGGTGGAGGATCTAGGATTTAGATATAAAATCGAACCACCTCGATATACAAGCATGCGGGCAAAACCTAATCTACTCATGTCTCGGTTCACAAGGGATAACTACACACTTCCAAGATTATGGCATTGCCATAGAATCGACCATCATGATCAACTTGCGTCTGGGGTGGATGTTCTGGAACCAACTCCAAAAACACGGGCTCTTTCAAGGATGCGAGTTAAAGGTAAGGACAAAGCACAAACCAAACTAGCAGCAACTGCTGAGCTACCGGGGCCCTACATTATAGAACAAAATATGAGAATACTTCTCTCACCATTTTTGATACTGAGGTAAATGATTTGTACTCACTATATCTATTCAAAGCGATTATATGCACATTTAATGGTTTTTTGGCCAAAAGATGATGTTTTGCACCAATGGATATATGTTGCATGGTAACCAAATTGTGAAATATACTTATGCTGAGGGTTTTACGATCAATTCGAGAATAATATAGGGAAAGGGAACATATCCTCGATAAGGGTCAATGGTTCTGGGGCAATGCCCGGACTCTTCATGACCCCTTGGTTTCTAGAATTCGATGCCAACACAATGGTAGTAACAAAGGTGCCAATTTGGGTCGGGGTTGCACAACCTTCCATTACATTTCTAGAATCATAATGTTTTAATAGCAATAGGGAACTCGATAGGAAAGTTCCTTAAGATTGAAACGAGACCTTGAGACTTACAAGAATAAGACTAAGGAATGGAAATATCTGGAAACAAGCGAACTCATGGATCGAAGGATCTGATTCGACAAAGACCTTCCCATAAATACAAAACAACTATCCGTATGCTTTGCCACTCCCAACCTTGAAGGTTGGCGAAAAGTGGAAAAAGAAAGAAAAGAAAAGAATAGGTTTTCATTTTTTTTTTTTTTTTTTATATTCTGTGAAAACAGAAACAGTGTGATATGCATATACTTTTTATTATTTACAACATGCAATTTTGTCTTATGAATAAAATTACGATTTTTACAAGGGAACAAAAAAAAATAGTACCCTAATTTTAGTATATTAATAAGATTATATATATATATATATATATATATATATATATATATATATATATATATATATATATATATAGATATAGTGTAGATATTAGTATATATAATTATGGGTCATAGAAAACTTGTGCTACATAAGTAATGAATAATTTTATAAAACAATTAAACTAAAACAAAATCCATTGGCCAATAAAAACATTTAATACAGAAGACACCAAATAACCTCACACGAGGAATTAATCCCCTCACCACACCACAAAATCTTTATTTTATCTACATCTATGCTACGGATTCTGTAAGATGGGCCAATTTTATACCATAATATCAATCTACTCATTCACTCACACTCAATAAATTTAATGGTAACAACTAATAAGATAGATAATTTTATACCACAATAATCAATCTACTCATTCCACTCATACTCAATAAATTCAATGGTAACAACTAACTAAATGACAAATTCTTTGGATGAATGCATCAATTTTTAAATAGTTAACCTATTGTTGTCCCATTATATCTTTATTGTTTTTTTTACTTTAATTGAAATATATTTAAACTAAATTCTTTATTCAAATCTAAATTTAAACCATACACTTTCAATCTTCAATATTAAAACTAAGTAAAACTAACCATAACAACTTTGTTACATTTAAATGATACGTCTCTATTTTTATCCATTCATACCCATCTTGACCAATCTCATGTTAAAGTCGAAACTATCTTATCACATATCTCCAAAACATTAAGTCAATAATTGGCTGTTAATATATAACTCAGTACATAATGTAATACTTGTAACCAAACATTAAGTCAATAATTGACTGTTAATATATAACTTAGTACATAATGTAATACTTGTAACTATCGTTCCGAGCCCTCAGTATATTCCCTCTTTGTATTTAGTGCATTTAGAAGGAGGTATGAATAGGGTTTTGTATTTAGTGCATTTAAATTATGAATAGGGTGCTTAAGTCAATTAATATATAACGAAGTACATAACGTAATACCTGTAACCAAACAACCAAACATTAAGTCAATAATTGACTGTTAATATATAACTTAGTACATAATGTAATACTTGTAACTATCGTTTTCGAGCCCTCCGTATATTACCTCTTCGTATTTAGTGCAGTTAAATTATGAATAAGATTGCTTAATATTTGATAAGGGATGGAATTTGAGGGAATTGATTATTGTTAGGTAAATATTATTATTAAAAAAAACAGTTAGATTATTGTTAGTCAAATATTATTAAAAAAAACAGTTAGATGGAATATTAAAGAAAACAGTTAGATGGAATTTGATGGGTAAATTGATATTTGATGAGTAAATTGATTGTTGTTAGACAAATATTATTAAAAAAATAGTTAAATGGTTACATCAGTTTTGACTGAAACGGTTATATCAATTTTGAAGGATAGGTAGGGTTTGAAATTCCAACCTTGGTAGGCACGGTTCGACACACCAAGAAACGATTTCAGGAGGTCGCATTTATTGCATTTGAATTGTTCATGTCGGTTTTATCCATTGACGCCCATCTGCACTGAAGTCATGTTAAAGTCTGAAGTATCCGATCGCACATCTCAACTCATGCGCTGCCAAAAAATCATGACTCGTGCTTTTGACTTGAACGGTCGCCTACCAGAATGTGATTACGCAAACTGACTATTATGAATTTATTCAGCTAATGTTGGCAAGTTAGTTAATAGGAGAATTTATTCTTAAGCAATCAATTAGACCTTGGCTATTATAACAGCAATCCTCTCCTTTTTCTCTGGGTTATGGAGGAGCAGATTATCGGCCCTATTGCTGCTTTTCGCTCTGTTGAGTTGTCATATATAAGATGATGGAAGGATCCCGAGTCAGGTTCTGTCGCAGGCTAATCTGTACTGTCTGGTTCATGTTTACCCTGATCCACTGTTTGGTAAATGCCCAGACCTTTGATGGATTCGTCACCATCAACACGACTTGGTCTGTTTCCGACGTGAGTACCACGGTAACCCTTGTTTTCTCAATAACGAAGACAACGCAACTGCAATTCTCATCGCATATTGTTCATGAGAACTACTCTTCGGAATCGTCCTGGTCATGCTGATTTCGTGCAAGCGAAATGATGAATATGTTCTGTCCATCGTGCTGTCGGATCGCCTTTTTCTGCAGCAAAATGGTGGGGTTGTGTAGGCTGCCAATGGAGATAGCATTAAATGCAGAACGGGATCTGGAGCTGCAGTCTGATGGGAATCTGGTGCTTTCCGACTCCATTAATGGCGGTTATTGTCTTCTGGTAGGAGAATCATATGGTCGACGAACACGGGCGGGAAGAAGGTCACGGGAATGAGACTGTCCGGTGGCGGTGTGCTTCGAATTCTTGGCAGACCATGCAACTCTGGCAAACGGCGATAATCCCACCGATACTGTACATGACCACAATGCCTCCGTGTAGGGCAAGCGCTCGTTAGCCGAAAGTCCCGTTATCAATCTGTCCATAGCGCATCTGTACTACAAGTGAGGCCCGGCGGTCTGGGACTCTATGTCAATGGATCCGATCACCGATTTTCTCGAGCTCTACTGGATGTGGAATGTCTACAATGAGAGCGCCCTTACTCTGGACCAAAATTGCTCAGGTATTTCCTTCAACGTGACCTCTTTTCTGGTAGAAACTGAAGTCTCGGTTTGAAGTTTCTGCCTCTCTCGACTAGCAGTGCATTGAATATGTGTAATATTTCATCTTTTACTGTGGGATTATTATCTCGCTCGCGGTGCCCGGCCAAATTTGTCGTCAGACGCCGTCTACATGAACTGGACCATGATGGAAATCTGAGAGGATATGCAGCCGGAATTGCAGGGCCCTTCCAACTGTTGTCCGAAGCTATGAGCAAGTAATTGCCCAACTCTTGTGGCAATTATGAGGGTTTTGTTCTCAAGAGAATCAACAATGTAAATGCCCCAACAACGGTACACATCACATAGGAAGTGAATACAGATTCAATGGATCCAGCTGTGAATTATCTGAGAAACCCAGCTGCGCCAACGTTGATGGAAGCTGGCAGATGTTTTCTCTTTCGCGAATAGAATACTATGTAGGCGGTATACCGTTCCTCTTAATATGTCTACTATGGAAAAATGTTCAGACTACTGCTTAAGAAATTGTTCGTGCAAAACTTCCTTTTATGTGGACGAATCCAAATCTTGCTTTGTCGTTGCGTCTCAGCTCGGGACACTTGCAGAGACCTCGAACGGGAAGAATTTTGCTTTCATCAAAGTGCAAAGCATGGATTTAATCAGGAATCAAAAGGCCTCGAAGCATGGAAAGAAATCCTACAAAACGGTTATCGGGTCCGGGGTCAGGTCGGTTTGCTAGCAGCTGCACCTGGTTTTGATTTTCTTTCATCCTTTCAGGGCTTGCAGAAGGTCACGACCAGAATCAGGCAATTCAGGAGAGACCATTCAAGTGAGACTACGTACATTATTCCGAATGTGATGGCGAGAAATTCTCGTTCAAGGAAATTCGGAAGCTGACCAACAATTTTGGGAAGGTGCTGGGATCCGGCGGGTTCGGGACAGTGTACGAAGGCGTGCTTGAGAAGCGGGACGATGGTAGCTGTCAAGAGACTGGAGATCGCAAGGCAAGGCGCGAAGGAATTTTACTCAGAGGTTGCGATATTGGGCATAATCCATCACTGGAATCTGGTGCAACTGTTGGGTTTCTGCTCGCAGGGATCTCCACAAGATCCTCATCTACGAACACATGCGCAATAGCTCCTTGGACCGATGGCTTTTCGACGCGAGTAAGATAAGTTTTATTTGGTCCATTAGATTCAATATCGTATTGGGCACCGCCCGTAAGCTACAGCTTACTTACATCAGGAATGCCGGTATAAGATCATTCATTTGGATGTAAAGCCTCAAAACATTCTCCTCGACGAGAATTTCGTGGCCAAGGTTTCTGACTTCGGGTTGGCTACGCTCATGAGCCGAAAAGATAGCGGCGTGGTGACCACCATGAGAGGCACTCCCGGTTACCTTGCCCGGAGTGGCTTCTGGAATGCGCCATCACTGAGAAGAGCGATGTGTACAGCTTTGGAATCGTGGTTCTCGAGTTATTGGAGGGCGAAAGAACTACAGTAAACGGGCTAGGTCGATAAGCGTTACTTGCCTGCTTGGGCGCTCTCAATGGCTGTCGTCGGCAGAGAGACGGAAGTGATCGACTCAGAGACTGTGGGTAGTTGCGGTTTTGACAGAAACCAAGCGATCAGAGTATTGAAAATCGGTTTTCAGTGCATACAGGAGAGGATGCCAATTGTAGACCTTCGATGGGAGGTCGTGCAAATGCTGGAAGGACTAAAGGAGGTTCCGGATCTGCCTCTTCACGAGAATTTTCAGTTTGCCATAGCTAAGCAAATGAACCCTAATTTGAGATTTCTGTCCCCTCGCAGCAGTTCGGCTAATGTCTGTTCATCCATCGAATTTTTTGTCGGCGAGATAGCGAAAAGCATGATATTGGGTTGGCCTCGGGTAACCTGACAAACACATGTAATGCATTTCCTTTTACGTAATATTTTCTTCGATTTTATAAATGATATTAATATCAATCACACCATGACCAACGATTAAATTATGTTTTTGTCAGGGACGGGCGCTCATTTAATCAGGAAATCACAAATAACTCGGCGCCAAGGAATCTGTGGGCTTGCTTTATGGGTGGTTTTTTCGTGCAGCCATATTAGAGTCTTAATGATGTCATGGGAGCAGCTGTTAGAAATTGTAATTAGTTTGGCATGTTAGAGTTTGTTAAATTTAAAAAGAGATTTAGACTTGGTTAAATTTAAGAGATTTAGTTAATTGACACAAGTCTAGTGATTTCTAGTTAAACTATATTTTTGGGAAAAGTCTAATGTCAAGTGAGTTAAGTGAGTTAAGTTATGTTTTGGAAAAGTTTAATCTGAAATGAGTTAAGATATATTTTGGGAAAAGTCTAATTTAAAGTGTGTATTTTGATTTATTTTGGGTGAGTAAATCTTTCGATTCTTTGTAATAATCAAATTTGTGTGATCAATAAAGAAGAACAATAGCTCCTATAGTTTGTGTCTTAATTTTTGTATTTCTCTTTCTGCCTTTCTTAATACCCACATTCATTTGAGCTGGGGTTTTTACCATTTCAGTCTGGTTTAGCAGCAAGTAACTAATACCAAGGCATAATTTCTTGCATTAAGGAGTGTCTTATATTGTTCCAAATGGTTTGGAATTGAGGATATGGGAAATGGACTCTTGAATTTCTAATTGGAAGAACAGGATCAGGGTGTTGATAAATGAATTTTTTTATTTCCCATATCTTCAGAGAGCAAAATAGAGGATAGATTTTTTATTTCCCATATCTTCAGGGAGCAAAATAGAGGATCAAGGTGTTGATGAATGAATTTTAAAAAGTTTTTATTTCCCATATCTCCAGATAGCAAAATAGAGGGACAAAGTATTTTTGTAAAGAAGGATTCAATGCAGATCTAGAGATGATTAGCTTCCAGGCTTTTGAAAATAGCTGCCTTCAGCGGTCTGTATATATCATGATATGATGGGTCGTCTTAGATACAGGGCCTCATGTGATATACAGTGCTATCACTATTATTTGATCAGACAGACATTTTGTAATTTGCTTCTTTTCTTGACAACTACATAGAGGAAGTCATATTTATGTGCAAAGGGCAATTTAGAAGTTGTCTGAAGAGAGACAATCAAGAGGCAATTTAGAAGTTAACCGTTTTGAAACAGCAGGATGCAAGTGGAGAAAGCATATATGTATTCTTTTATAATGAAAGATAGCCCTTTTCCGCATATTTTGCATGCATTTCATAATGAGTACATGCAAAGGCATATTTAAGAATTGGTTTTCACTGCTGCTCTTCGTTATAGTTATTTGCATTTCACACTCCGATCGATCACTCTTATCCCCGGGATGTGAGGTTCTTTATGCTGCAGTGATTAAAATGATAGATCGTTTTCACTGCACTGCTGCATTAATTTTGGGTTTTTCTTTCCACCTTTCTATCTCGTTGTAGAGTGTGAAGGCCTCACAACGCAGTGCCCCTAACCACTTGACAAATCTGATGTTGGAAATTGAATGTGACATATCAATTTCAGAAACTGGTTAAATATAGCTAGTTTATATATTACTTGATATTCACATTAATAAAATATATAGTTAATTATTAAGTTAAATTTTATGTGGTTATAAAAATATTTTTATTTATTGACCATTTGTGTGATGGTAGTGACTTTATTGTTTTGTTCATAATTTTATTGTAATATAATTTATTCAATGTTTTCATAACTCCATTATATAAAAAGATTTATTTTGATATCTAAATTTATTAAAAACATAACTCCATTATATAAGATTTATTTTGATATCTAGAATTTATTAAAATAAATTTTATAGATTTAAGTTTTTAAAAATAAATTATAATATCTTATTATTATATATTTTAACATGAATAATTATTATATATCTTTAATTTATAATTAAAATATGCTTTATAAGCATTACCTACCTTGTATGTAATGAGAGAATATTAAGTTGGGTCTAATCATGAGAATGGAGATTAGATTCAATTGTTTCTATACAGCACACAAATTTATTTGATGCTAAAAATTAATGTAATCTTTTGAATGTATAAATTATGGAATGTAGAGATTGAAGTTAAGAGATAAAATTGTTTTTATTTATTTATTTTATATTATATATATAATCGGTTATTTGAGTTTGACTTTAGGCTTAGTTTGTAATTTGAATATCGAGATCTAAAGGCATCTAATGTTGGTCTAAGAAGATAGTAAACAAACACATAACAAGAAATATATAGAGGAAAAGGCGAATGGAAAGCTGAATCACATACACGGCAAAAACAAACAAAAGTTACGTGGTAAAACCTTGATAGTGTATCAAGGAAACCTCCACGAAGTGATTGGGAACTTATTAGTAAAGATTATTCTTCATGGTTTCAAGCTTCATGGGTAATCCCAATTAATATGGAGTTCCTGTATTTACATAACTCCCTTCTCATTATACAGCGGCGAAAGGTAATAAACCAAATTTACCCATAATTACATTATTTACATTACTTTGTTGTCACATTTCAATAATATCCACCTTGACAACAATTTTCGTAATCCCTTGCCCATGCCCATTCATCATCTCTTTTTTAAATAGGAAAAGCCAAACACCATCGAAAATTCTCTATTGCAACTAGCTCAGTGAATATCTCTGATTCTGCGTATGGATTCCTTCTTGGAAACCAACTTTACCTCCATCGATCACATGTATCACAAAATTATACCTTACATACTTACGAGTATTGTTCAAATTATAGAAGTGAATTCACCATCGACTGTCGGTTCTTAAACATTTAATTGATTTATCCCCATTTTCTTTTCTACCATTTCTTTAAATTGTTTAGAAACATTAAATACATCGGCTTTCCTTTATAACATATAGACTAAGCATTCAGGAGACATCATCCAATAAATGTTAAGAAGTATAATGCACCTCCATAAGATATAGTAGGAGATGGTCCTAAAGATCGGAATCGATATAGTCCAAAATTTCTTTACTATTATGACTTCGATTTTTAAATTTATGTTTACATTGTTTACCAAATACACAATGGTACAAAATCCAACCCGAGGATTTCAAATCGGGAAGAAACTTGTGATTCATCGGTACCTAAGGCCCTTTTCACTCATGTGACCCAACCGACGATGCCATGGCGAGTACCTTCTTTTTCCTTATACGATACGGTCATTGCCTCATTGACTGAGTACTCCTTTAAGTACGTAAAGATTAACGATATGTTATGCCTTGATAAAAACCGGGGCGCCTTTTGAAACTTTCAAAACTCCATTCTAACACTGTTAACTTGTAACCATCAAGGTCTAACACTCCCAAAGAAATAATTTTTTTTTCCATTCGGGGTGCATATCTGTAACAATATTCTAATGTTATAATTGTATCATCATATAATTTAATTTTGATATTTCACATCCAATAATTACGACAGAGATACATTATTACCCATAAACATAGAACTGCAATTCACAACTCCAAATGGCAGAACCAATTTCTGTGTGGACTCATGTGATGAGGAAGCATGCTAATCTAATAACCAATTATGATAATTAGAGACATTACAAATAGGTAAAGCTTCATCTACCATACCCCATTTAGTAGATAAAACTTCATCAATCATACCTAACTCAACTTACATTTTTTTCTTCCTTTCTTTAGGTTTTCAAACTCTTCTCGTTTCTAACATTGTTTCTTGAGGTGTCCACGACTTTATTTACCGGTACCAACATTTGGCTTTACACTTTTTCCCTTTGATTTTCATACGGAAAGAACTCCTTGCTTTCTCCTTTATTTCCCTTTGATTGGCCTCACAGCTACCATGGATACAGTGCGGAGGTTTAAATACTAGACTTCCTTCGCACTTCTTCAAATAACATAAACTCCGTTTCAACTATATCGGATTCCAAAGATTAGTTGATATAAAGTAGTACCAAGTTATGAAGTGCTCCCATGACTCATAAAGAACACAACAAAGTGATGTCTTTGTCTTCTTCACGAAATTTAACTTCCATATTTGATGTTTGGAAAATAAATGTACTAAAAACATTTAAATGTTCTACAATTTTTGTACCCTCCTTCATCTGAATACATTATAAACTGTCTTTTCGGATAAATTCTATTGTTAAATGGTTGGTCATATACAACGTTTCTAGTTTCCCCATAAACTCGATGCGATGTTTCTTCAACAATATTGAAAGAACTTCATCTGCTAAATTACCTTTGATGGTAATAAGAGATCAAAATCTAACTGAGTGTCCATAGAGAATTAATTAATTATTTATTATTATTATTTTTTTTTCGGTGAACTTCTCCACCTCGAACTTTGCATTCATAATTTTTTCCATTTCTTTCTACAAATCCTCCTACTAGGGTTTCCTTCTTTCAACTAGGAGTTTCTTAAAAAAATGTTATGGTTTCCTTTCTTCCATTAAGTTCTAAAATGGTTTAAGGTTTATTAATTTTGGTTTCCTCTTCGAAATCTAAGCCTTTTTTAATAAAGAAATTCCTTTCTACAGTTAGAACATTAAAAAAAAATTGAACTTGTTTATTAAAAAAAAAAAAGCTGAACATGTTCCCCTTCAAAAATCTTATTCATTTTTTTGTTATTATTCCGAGAATAAAAGAATTTGTTCATTTTGTCTTAACTTAGAGAAACCTTTCAACAAATTTTGCTAGAAAAAAACTACCAAACTTTCAACCAACTTTCTTGAGACAATGTTGTATGTACAACGAGCAACTCTTTTTTGTTTTGGGCTCTTAGCTTCAACGGACCTGAGCATGCTTTACGCTAATCAAACTAGCACAATACGACTCGTCCTCCTTTCTCTTCAATAGTGGTAGTGTGGTTCATTCAATGATTGGTGTGCTCATCACTCGTTCGTCTCTTCTTATTGGCTCTCCACCGGGCTTTTGACTCTCCACAGTTGACTTTCCACAACGGGTAGACCGATGTGGACCACGTCTCCTCCCCACAACTTCAATCCTCCTCTAGGAACTTCAAAAAAAGTAGACTTGATGCAAAATTTGTCGGTGGCTTGTGCATGGCCTTTGGTTATCAGTCATTCAACGCCACTAACTCTCGGCATCTAGGTCAACGATCGAATGATTGGTTCTTACTTTCTCGGGTGGCGACGATGAAGAGCTGTATGTGGCATTCCCCTCACGGAAGTAGTTCTATAGCAATGTTTCTCCTCTTTCTCAACGATCCAATTTCTGCGAGCGGAATCAAAATTTCCAGCAACTCGAGTGGCTTTTTTTTTATCTTCACAAAGATTTCGCGTTTGTTTAAAAAAAAAATTATACGGACTTCACGACTTTCAAATGGCGGCTCTGACATACTGACTTCAGCGCGAAACGGGGACCCGATTGCTCTCTTAACCAACTTTCTTTGATACCATTTGTTGGTCTAAAGAAACATTAAACAAACTCTGCTGGAGAAAAGCGGAATCGAAATTGAATCATATACACGGTAAGAACACACAAACGTTACGTGGTAAAACCTTGACAATGTATCAATGAGACATCCCTTTGAGCAAGGGATTGAAAACTTATTAATCAAATATGGGATTCTCCATGATTACAAGCCTCACGGAAATCCCAATTAATATGGGATTACTTGGTTACATAACTCATTCTTGTTATACAAGCCGAATCCCAATTAATATGGGATTACTTGATTCACTACAATCTTCTCTTTATTGACTGATCGGTAATATTAAATTTTCATTACATTATTCACATTACTTTGTTCATCACATTTCAACATCTAAAAAATTTTGTAAAAATCATCGGGGATTGCATCTTGCTGGGCGAATAAGCGCTTTACATGGTTTAGTTTCCCCAATTTCAAATAGATGACCTTCATATCAAGAAGTGACTTAAGTATACCTAATCATCAAGGAAAATTTTAAGGATAGAAAATTTTCTTGGGATTTAGAAACATTGGCGAATCTCACTAATCCCTAATATGCAAATTATAAAATTTATTGATATAAATACTTAAAATTATTCAAATTTATAATGGTTTTATATATAACCTCTATATAATGTTGGCGATTTTAAGGTAAAATAATTTTTTATTCTAAAATTTAGGCGAATCGTCTTTTATAAAATTGGAAATTCGCGAATCTTTTGTGGAAAAATCATGGAAAGTGGCCAGGCGAACATTAGCCCTAAAATTTTTCATGCTAATCATCGTTTATTCTACTGCTAGTGTATAAAAATAAATGGCTAAAACAATTCAAAGTATCAAGGTGTGAGGTGTATCTAAGAAACCCGAGTTTGCGCCAACGTTGATGGAGATCGGGAGGTGTTTTTCTCTTCTTGGAGATGGAATACTATCGTAAGCGTTAGGTATACCATTCCTCTTTATGTATACAATGGAAAATATTCGACCTCTTGCTTAAAAATTGTTCGTGCATAGCTTCCTTTTATGTGGACGAATCCAAATATTGCTTTGTCATTTCGTCTCGGATCGGGACACTCACAAGTAAGAAGACGAGCCTATAACGAGACAGACTCTTTGAGCGGGATTCGGATAATGTAGGTTCATCCATGTAGTATTTGCCTACGAGATAGCGCAAAACACAAGGTGGGGTCGACTTATCATGACAAAAATGTGCATTTCCTTTTATCTTATACTTTTTGTGGTATATAAATAAATATCAATCAAACATGACCATGATTAGATTGTCTGTTTTCTTTAAGGAGAATGGCATTGAGAAGATGTGATGGACACGGTACCATTAACGCATACTTCATGTGAAGGAATATTTTCGAGATGAGGTTTTCACCATTGCTATTCGTTCACATAATTGTTTACATTCCACTATCAGAATCGATCATCCTTTATCTTGCAAACGGTAGTGTGAAGATTAAATATGAGTGCAAGGATGATGCAATAATTTTTGGGCTTTTTATACACCATTTTTATCTTTCTGTGGAGTTTGAAGGCCTCGCAAGGCAATGCCACCATAATTTGATAAATTTGATGTTGGAACTCAATGTGATTTTTGTAATTGGACATATTATTGTTAGATATGTTTAGGATAATGTTAGAGGGTAGACCATAAGAAATTATTCTCTCAAGTTTAATTGTGAGAAATTTGTTGAGTGGTTCGCTCATGCCCGGATCTTGCCACAAGAGAGTTACGAGCTTGTCCAACGCAGAGAAAAGTTGAAAGGGGAATTCAAGTGGGGGAATTGACGATTCATAGTTGTAGGAAAGAGTCAGCAACAATTGTCCTTCCCACCATTAGTGGACTTTGGTATGGATTGATGGACTTGGGCTCACGTTTATATTTGACAAATTGAGTGACTTGGCCTTCCCACGCCATTGCATTGACTTGAATGACTCCATGGGAGACCAATTCTTGAGTTCTTGTTACAAAATTCAAGCGATAGTAGGTAGTCTTCTTTCATACACCAACAATATTAAAGGATAGCCTCACCACGTTTGTATTCAAAGAGAGGGTTCTGTGCTCGAATTTAGGATTTGGGAATTAAAAAGACGATATTGTGGTTGAGTATCAACCTTGATTGGGAATTGTTTTGGCTAGCGAAATTTTCCTTTTTAAGGTTGTGAGTGAATTTAGGCAAAATTACAGTCCTTTGAGAAGAATATGGCGAGGGTAGAAGCCGATTAGCGATGATGGATTCTCTAGATCAAACTCCTACTTGGGCGATGTAGGTTGTTTGTTTGGAATTTGTGGCCATCCCTTTACTTCTTTAACATGGTATTCATTATCTTATAAATGTAGGTTTTGTTTTAGATTTCAACTATGGACTTTTTTCTATAGTTGAATTGTCTTGCTACTTCGGTTCATACGCATTCGGTTTGTTTTGATTGGTAGAAATTTGATAAATTTTGGCTTCTAAAATCACCAACAAACACACTTTAAAGCAATATGAATGGCTCATATTCCATATGTCATCGATTGATTAGAAGTAGAATTATTTCTTTGGTTATTACGAGAAGGATGCGTGGGAAGACATGGTAAAAGAAAATGCAGGATTACAAGTTTTGAATTTTGCTTGCGTCTATACTAATAAATCCCTTTTCTGTCATTATATTTACGGTGACACTCCCGGAAAATAAAGAGGCTCTATATGAAGTGCTTGAAAAATTGAAAGCGGGTAATGGATACTAGGAAACCACTCCTCCGCCATGTTGCTTCTTGTAGTCTATCCCCCTAATACTACGCGGCCGGATTTGAACAATAAATTTATGTTGTTTTAGATAGAACCTCCTTCTAAAATGGTTACACGGGTTGAACTTGACAATTTCTGTTTTATGTATTTAAGCGGTTGCTTAGATTGCATTGGTAACTTGTTTTGGATTTTCTAAATTGAATTTCAACCTTTAATTTCGAACCTTTACACGATTTCTTTTAGCACACTCGCTAGAATTTTTGAATATCTCCTATGAGCAAATATTTTTGAAAATCATATTTTTAGGTTGCGAGTTGATGCTTCCCCGGGTTTCATATCGCTTCTACGCCGACGGTTGGACGAAGCCCATTTCCATGATTGTATACCTAAGAAAATAGCTTATATTATGCTTCCATGTAAGAAGGAAATTGATTCTAGATATAAAGGTGGAAGGATAATGACCAAGAAAAGGAAACGCACAAAAAGTTCTATGGGAATCAATGTCTACTAAACATGAGGTCCCATGGAGACGCGTCTTCGTACCTTACGAGGTAGCCAACATTGTAGCTCCACACATGTAAAGGCCAAACCCTTCTCTTAGTCTTAATGTGCATGGTTTCTTTATCCGGGTCCTATGATTCTTTACTTCAAGCTCCATTTCTTAAGTTGAAAAAAAAACAACCTTACTAGCTTTGTAGCTTTGAAATACGGAGTTGCGAGAAATTGTTATTAGGATCGTATTGGGGTAGACCGTAAGTATATAAAGTTTAATTGTGAGGCAATTGAGTGGTTCGTTGGCCTTGAGATCTAGCCAAAGAGAGTTGACTGTCCAAAACTAGAAAGGTTGAGAATTCAAGTGGGGGATTGGCTAATTCACGGATGTAGGAAAAGTGGACAACAATTGGCCTTCCCATGGAAGTGATGGACTTGGGTATGGATTGATGGACTTGAGTTCACGTTTATCTTGACAAATTGAGTGACTTGGCCTTCCCACACCATTGCATTGACTTGAATGACTCCACGGAAGACCAATTCTTGAGTCCTTTATTTACAAAATTCAAAGCTATAGTAGGTAGTCTTCTTTCATACACCAACAATATTAAAAAGATAGCCTCACCACGTACGGCGTATTCAAAAAGAGGGTTACCATGCTGAATTCGGGATTTGGGAATTGAAAAGATGATATTATTGGTTGAGTATCAACCCTGGTTGAGAATTGTTTTAAAGGCTACTTTGAAATTTCCTTTTAGGTTGTGGTGAATTTTAAAAACAGCTACCGGTCCTACAGGAAATATGGCGAGGAGATGACGGTGGCAATGATTGTTCTCTGAAAGAAACTCCTACTTGGGAAGTAGTAGTTGTTTGTTTGGCATTTGTGGCCATCTCTTTACTTCTTGAACATGGTATTCATTATGTAATGTAAGGTTTGCTTGATTTCAATTGTGCACTTTTTGGTTTAGTTGAATTGATCTTACTTCGGTTCATACTGCCATTCAGTTTGTTTTGGTAATTGGAAATGTGATAAATTTTGGCTTAAGATTCTGTAACAAAAAACACTTTTAAAACCCAATATGAATGTAATCATATTCCATATGTCATCGGTGATTAGAAACAGACTTATTGCTTTGGTTATTACGGAAGGATGCGCAGTAGGGGAAGACATGATAAAAAATCACAACGGGATTCTGAGTTTTGAATTACGTTTTGTATACGTACTAATAAAGCCCTTTTAAATCGTGCTGTTACGGTGGCTCTCGAGAGAAAAAATAAAAAGGCTCTATATGAAGTGCTTGAAAAATTTGGCAGATAATGGATACTCGAAACCACTCATATCCACCATGTTACTTCTTGTAGTCTATCCCCCTAATACTCTGAAACTAATTTGAACAACAAATTTATGTTGTTTTAGATAGAACCTCCCTCTAAAATGGTTACGAGGGCTGAACTTGATAATATACATTTTATGTATTTAATTGATCTACTTAGATTGCATTGGTAGTTTGTTTTTGGATTTTCTAAATTTAATTTCGGCCTTTATGCCATTGATGGACTGATGTGGATTGATGGACTTGGGTTCACGTTTATACTTGACAAATTGATTCACTTGGCCTTCCCATGCCATTGCATTCACTTGAATGACTCCACAAGAGACCAATTTTTGAGTTCTTAATTTACAAAATTCAAAGCTACGATTAGGTAGTCTTCTTTCATACACCAAACAATATTAAAAGGATAGCCTCACCACGTCTGTATTCGAGAGAGAGGGTTTTGGTGCTCGAATTTAAGATTTAGGGAATTGAAAAAGACGATATTGTGGTTGAGAGTATCAACTGATTCGAATTGTTTTAAACTACTAAAATTTCTTTTGAAATTTGTGGTGAATTTAGAAGCAATTACCGAGTCCTGCGAGAAGAATATGGCGGGGAGGTGACGATTAGCGATGATAGTTCTCTGAGCAAACACAAGGCGGTATGGTGTTTTTTGGCATTTGTGGCCATCTCTTTACTTCTTGAACATGGTATTCATTATGCTAGCAATGTAAGGAATTGCTTGAATTTCAAGCTTGTGCACTTTTGGATTTAGTTGAATTGATCTTACTTAAGTTCTTCACGTCGTTTTGTTTTTTGCGGTAGAAATGTGATAAATTTTGGCTCCACCGAAATCACCAATAAAAAACACTTTTAAAACCCAATATGAATGGCTCATATTCCATATGTCATGAGTGGTGATTAGAAGTAGAATTATTTCTTCGGTTATTACAAAAAAAGGATGCGATAGAGGAAGACATGATAAAAAAAATGCAGCCAGGATTAAGTTTGGAATTTTGCTTGTATAAATACTAATAAAGCCCTTTTAAAATAAGTATATTTCACAGTGGCTCTCTAGAAAATAAAAAAGCTCTATATGAAACGCTTGAAAAAATTGAAAGCGAGGTAATGGATATAGAAACCACTCCTTATCACCATGTTGCTTCTTGTAGTCTATCCCCAATGCTACGAAACTAATTTGAACAACAAATTTATGCTATTTTAGATGAACCTCCTTCTAAAATGGTTACATGGGTTGAACTTGACAATATCTATTTTATGTATTTAATAAATCTGTAGATTGCATTGGTAGCTTGTTTTCGATTTTCTAAATTGAATTTGACCTTTAATTTCGGTATGCTTGATTTCTTTTTAGCACCACTCGCTATAATTTTGAATATGTCGTAGAAAATATTTTTGAGAATTGTCTTTTTGGGTTGCGGTTACAGTCTTAAGGTTTCATATTGCTTCCTGCGACAATTGGACAAAATCCCATTTCCATGATTTGTATACCCAAAAATAGCTTATATTATGCTTCCATGTAGAAGGAAATTGATTGTAGCGATATAAAGGTGGAAGGGGATAATGACCAAGAAAAGGAGTGCATGCAAAAAAGTCTATGGGAATCAATGTCTATTGAACACTGTGGAATCCATGGAGATGCATCTTAATTTGCTTCGAGGGTGGCAACCAACATTGTGTCTCCACTTTTGTAAAAAGGCCAAACCCTTCTTTTAGTCTTAATGCACATGGTTTCTTTATCCGGGGTCCTATGGTCTTTGATTGATTATCCTGTCGAGATAGGGTTGATTTAGACCATCTTGATGGCTTCCCATACAAATTTCAAATATTTATTTTATGTTGGATTTTACTTGATAACTCTGCTTTTTATTCGGGGTAAGTATCCTCTAGTTTCCCAAGTGGCATGCTTCAACTCCACATCTTCATCTTTATCTTTGAAGTTCTCCATGTGTTATATAGTATGCTAATGTGGCATTGCAAGAGCAAGGGAGTAGGAGGGAGAGGGAGGTCAATTGTTGTCCAATAATGTTCGATTAAGTGCTGCCTTGGGTTTTTTCTTGTTTGACCTCTGCATAGTTATCACTTTGTTAATATTGAGATCTACAAGTCCTCTTGATGCACTGGGCGGGTGTTGGAAAGAGTGGAAGAGAATCCTGAAGCTACGGATTATGAGTTTTCAAATGGTGAGTTCGATGTTGTTTTTATTTCTTTTCCCTTCGCTTGGGTTGCTATGGAATCTTATTTACTCCATTCTCTGGAGACTCCTTAAGTTGAAAAGCAATAAGCTGGTTGGCAGCACATCGATTCTAATTGGGATATCTTGTGTTGGTTATCGGCTGATTGGTAAATGGATCTTAGTTCAAGTAGTTTGGTAAACAATTTGTTTCCCAACTATGTGGGTTCAAGTCTACAGAGACATGTTGTAAGTTGTAAGCGCGCTGCTTATGGTTATTTATGAAATAGTTATGCTTGGTTTAATAGTGATAGCTGATCTTTCAAGTTACATATTCTCCAAAAAAAAATCTTGATTGATTAAAAAAATATATTATAAGCCGATTGAGTAATGTTTTAAATATAGAAGATTGAAAAGGACAAAGTGAATCTTTAGGTTAGGTAACTTTTGAGCGTGTTAAGAAAATTGTATATTGAGGCAATTGCTTGCTTTATTGGCCAGTAGATCTGCCAAGATTCGAATTAACCCAGAAACCTCATGCAGCAAAGCATCATATGCCTTTATCGAGCCGAATACGATTCTTAAATGGATGGTAAGTATTTCATACTTGCAAATGATCTATGGATATATTTGAGTTTGACCTTTACATGTTAAGCGGGAAATATCCAATTCGTTCTTATTAATTTTCCGTGGATTTGCCAAGTCTTCTTGACAATTATTTTGGTCGGTAGAAAAATTTGATTGCGACCTTGCGCCATGGCTTCATTGTTGTAGTTTTGATAAATTTTAAATCATATTTTTCCATTTTCTTCTTTGTTATATCAGCACCCATATCATTTGTGTAAGGAATCGATTAGTGTTGTAATTTTATTTAGTTATTGGAGCTTGTATAGGCTCACTTTACCCCAAATAGCAAGTTTGATTTTCATAAATATATCAAGAGGTCATTGGATGATGACTTCAAGAGGGTCGTTGGAATCAAGTTAGTACAGATTTCCACATTCACAAAAGCTTTGGTCTTCGAGGAAATAATATTAGGTTTCCTTCTTGGGCCTTGCTATGTCAACTTCTTGGAATGTTTTGAAAATCCCCTTGAATTTTACCTAAATAGAGGCCTTTTGATGCATTATCTACGGTCCTTCCTTGTGGGCTTTCTTTGTAATTTTTTTGTTCTTAATGTGTATGGTAAGTCTTAAGAGACTCATCTCTCTCGCCCGAACATAATTTTGCATATTCATAAAGCGAGTTTTCGCTTTTGTTCAATTAACATTTTCTTTTGGATTGGATGTGTTTCTCGACGAGGATGGTATTCGTACTTTTGAAATATAATTTCCCTTAGGTATTTGTAAGTAAACAAAAGCCTTATACTAATAGGATTTTCTTATAGATGATGTGAGTTAATGACCTAGACGAGTTTCTTGATTGAATTCTTCGGGCTTATTTCCATTACGATCTTGAAAATGCGTGAAATGATTTTGTTGGTCGGCACAAAGCTACAAGTTATAATAACAAAGATGGCCTTAGAAATTTAAGAGGCATGCGTAGTTCCAAAGAATTCCATAGTCTGACCAACGATGAACTTTTTGGTTCGATCATCCTAAACTTGTTCTTTTCTTGATCCATTTCCTCACAATTCCCGGAGTATCAAAATGCTTTTCACACCAATGCCTCATTGACAAGTCTTTTGTTTACCGAATCCTATTTGCGAATATTCATGGAAATGAAAATGCTTTGATGGTTAGAGAACTTACCTTCCATATTTTCTACGAATGCTTTCCGGCTGCTTTCTTCTTGTGGATATGGGTAAGCACTATGTTCATTTAGTAAAGAATGAACTTTTGTGTATGAAATCATTAGTTTACTTGTTATAACAATGGTAACATATTGTAGTGCTAGGTGTTTTAAATCAATTTTAGTTTACTGAAGCTAAAAAGTTTCAATTCTAATCCTCACATGCACCTTATTTAAATTTGAATTCATTCTTGCGGTATGAATTTGGCACGAGATCTTGTTTTCATGAAGTTTACTTTCATCATAGTAAGAATTATCACGGGGTAAGTATGCAACATATAAACTAGTGTGCTAATTTATATTTTTTTGGGTACATGTAAAGGACATTCTAACTTCCAAGCAAACTTCATCATTTTAGCTTGTTTGTTTTTTATTTGTAATATGTATCTCTTCTTTGACTTAGCACTAGTTGATTGTTTTGCGACTTTAATATGTGTATGGAGAATGTGAGTGACCTTATTATACATCAGTAAGGATTACCTTGGGTTGCTTGTGTTTGTGTCTAGCGTTGTTGTGCGGTTTCTATGTAGTTACATCACACTTCCACTTTATGCCCTTGTGACACAAATCGATCCACCTCCATGTTCATTAAATACAATCATTTTAGGTGTTTATGACGGGGATCGATTGAACTTGAGAAAATTTTGGCTTATATAATTACAAAAAGAGTTACATCATCCAAGTATTCACTTAGTGCATTCATCTGGTTTATTTTGTATAGAAATAGATTAATCAGGCCACTACATTGTGATATTAAATATCTTACTTGTCTTGATAAAATTAGAGATAAGGTGTCACTTGATAGTAAGTACTTACAATTGTTTAATGAGACCACTTTTGATTTTTTTTTGGTTGATTTTTCCCAAAATCTGAGTAGAAATTGTTAAAACCATAGTTTTTGATTAGAAATAGGGGAAAATTTAGTTTTAAGTTGTTAAATTTGCACAATCCAAATGTTGAAGGGATTTTAGGACATTGAATCCATTTTTGTACTAAAAAATACAACTTAAAAAATGAAACCTTGTGATCTCACAAAAAATCATGTCATCGATTTCGGTGAAGCAGTTAAAAAATCACCTCATTAAAAAATTGTTAAGCTCATAGTAGACAATTTTATCGGGATATAAAAGCACGATTAAAAAAAAAAGGTTAAATTTTTTTTTTTGTACAACAATTATCTCTCTATTGAGAGCTTTAGGTAAAGCCTTAGAGGATTTTTGAATGAAAAACTTGACCACTCTAAAATATGCTTCCTTTTGTTTGTTAAATTAAATTTTTTTGTAGTACGGAGCCTTCCCGAAAAGCGAGAGAAATAGAAATGATGATTTTCCTTTAAATCATTTTAATTTTATTTCTTGATATAACCACAATTTGTTGATAGATAGAGAACATCCATTTTACCTTTGTTTGTTGATAGATAGAGAACATCCATTTTTAGGGCAAATTTTGTTTTTTTCGGTATGTACAAATGTTTTAGTGAACTTTTGGATTGTTCAAAAACACTCAATATCATGTATAAAGGAATGTGCTCTTAAAATGATGGGATATTTTCATGCGGATAGGATCTCACATGAGAAGAAGGCAATATTTGAAGAACATACAACGAATGCTTTGAACAGATGCCAACAAAATGCTAAGAAAAAAACAAAATGAGATAGAAAGTCAAAGCATTCTTCCCTTGGTTTCACAAAGCAGATCAAGCTTGTGTTTTTAGGATTTCAAAGCGGAGAAACAACTCCAATCCACATGGATCTTCTCCATTGCATTTGCTCTCGAAGATCTGGCTTAAACGGGGAGACATGGAAATTGCGGATGCCTCGAGAGATATGACCACTTAGTATCCAACGCATTAGATTCGGAAATTGATGCATCTTCTTCTTATCCTCCCCGACGCAATAAACCTATTTTGGTTACCAAGGCCCCCGAGGATATAGAGACTATAGAATATCCCCGATTCAAAGTTGCACACACAAATGATGACAAATTTCCCTTTCCCAAAATATAAATGTTCCATCCACATCATACAAGCTAGTTCAAAGCCAATTATATCTAAATTTGACTTATCTTCCATGGTAAAGTTTATCTTCATTTAGCGACGGAGAGAAGTGGACCCATAACAAACAAGGAACCAAAAAGGCATACGCAAATTCTACCTACATTTCGTTTCATTGAAAGAATAGCTTTCACTAAAATCAGCTGTTCAAATATTTTTAGAGGAGCCACTTGCTTCTTCTCCTCTCCGTTACATCAAATTCCAGCTAGCACCGAGTGCCATGATGGAAAGCCTTGCCATCACGGTATGGGAAAGTATTGGGAAGGCCAACAAATGGAACCTTTGCAACGATGAAGCGAATGACATATTCATTAGACTTTCTCTTACCATCACGGGATCGGAAAAGTCTCTAGAATGCAGTGATGGCGGTCGGCCCATTTTGAATATACCGGGACTCGGGGAATTATATAGGTTGTGAAAGCTAAATCCGAGTTTGGATGTTTTTAACAATTAATTTGCATTCTCGGTTTTCTTGATGAATTTGAACATTATCAAATACTTTGATGGGAATCAAATTTATATATTTAATTAATTTATATTTTATAAATTAAATTAATAATTAATTATTTATCCAAAAAATACTAGTAGTTTAAGAATATGTATTTTTAAAGAGGTTATATATTTCCATCTAAAATGAAAAACATTTATATTCTTATATTTTTATAAACTTTTGTAGCCAAATCTTGCAAAAGAATCTATTTACTTCTAGGCAAAAATTCTATACATATCATAACCATAATTTTAAAATTAAATTATAATTATTATAATTACAAAACATTATAATAGTATCTAAATCAATATATTTATAAAAGTTGGAAGATTTGATTACTAACTTAACCATAATTTTAAAATGAAATTATGATTATTATAATTACAAACATTATAATATTATATATATATATATATATATATATATATATATATATATATATATATATCAAATGAATGCATTATTTTTTTTTAAATTAATTTATTTTTTGGAATCGTAAATTTATTCATGGGAATGTATTATGTTAAAAACATTAGTTAGGTCGAACATTTAATGTCTCACAACAAATAAGAAAAATGGCTAAAGAGACCAACAAGTGAGTGAGCACGCAAGCACAACGAAGAAACCCCAAAGGACGCACCAACAAAAAAAAAAAAAAAACGAGAAACCCCAACAACAAAAACTAACGGGATTTCAAACAAAAAATTGACAAAAAAATTCGGCACGAGTCACTTGAATTAACTCCCAAAAAACCCACATATTCATGGCATGCCATTGAGCGTTGAAGACCAAAATATGATGATAACCTTTAAATTTTCAACTCTAAATTTCGAGAGGTGTAACCTTTTACATAACGATCAAACGATGAAGCCATGGGGCTTTTACATAAC</t>
  </si>
  <si>
    <t>TGACCTCGAGATGGCTATAAGACCTGCACCAACGGCTTCAAAAGGTCGAGAAAATACCCCAAAAAATAAAAAAAAAATCGTCCAAAACCGCCTTTGCTAGCCAAAGATATGGCCATTTAATGATCCCCTCCGAGTTTAGCCTAAAGTCCCGGCTAACTTTAGTTAATGTCGATTAGCTACGCCAATTATGGCGGGGTCCGCCAAGTCGCCATGTCTGCCAAAATTTCCGCCAAATCCAAGCTGCCGGTTACATTAAAAGGCGCATGAAGCCACAAAATCCGGTTGGCGGTTATCTTTGGATTTCGCGCGGGCGGTAGGGATTCCGGCACTGGTTTTGGGGCGTGGCCATATGGCATGGGCGCGCCGAGCCACGCCTCACACAAATTTAAATGTTAAATAATATTTTTTGCGCCCATCTAACAAGAGCGTGCGTGGCTAACGGTGGCGTGGGTGTGTTGTAAGGAAGGTCATGTGTTCAAACCACGGGACGCCCAAAATTTTGTTTATGCGCCCATGAAGCTGGGCACGACGTCATGCAGGGCCACGTGAGAGCCTCGGGCTGCCATGTGGTAGCTTGTGATTGGTTGCCGAAAATGGAATATTCCAAGGAATATTCGTAGGAATATTCCTTTTTTAATTTTTTTTCAAAAATTAAAATTTCCAATGTTATTAACAAATTCTTCTTTTTGCCATAACTTCCTCATACGGCGACCGTTTTCGAACCGTTTGTGGTGCGAAATGGGAAGACGAACTTTCCGGTGGTTTAACTTTGAACCCATTCTAAGAACTTTGAATTTTGAGCATTTTACGGCAGTTAGGACATGAGCACTGATCATGCCTCCCCATTAGGAAGCTTTTGGACTCCAAAACTAACTACGGTAAAAGAGGTGAGGGTACATCTCCCTCACTCATCACCTCCATCCACTTTGCCTTGTTCGGTTCTTTGCCTTTGAAACCGGCCGAACATAATCTCTTGCCCCTTCTTGAAGTGTGTGTCATACTGTCAAGGATTGTATCTTCTTTCAACTCATCTAAGAATTTTGGCGAGAAATCTTGTGGAATTGCAGGCGAACAAAACTTTCATGATCGACGATCAAAGAGTTCTGAAACGTAAGTTCTCCACATTGACAACACAATACATTTTGCTTGTAGGACGACAAATCTATTTGAAAGAATTATTTCCAACCTTCTTGAGGATTTTGAATGGACCGTAACGAATAGGCTTTAGCTTTTACCTTCTCCTTGCATCCTTTCCTTACGAATGTCTTGACCATACCTCATCCCTTCTTGAAACTTGTGATCGACTCTATGCTTGTCATGTCTTTCCTTGTACTTACCTTGACTCTTCTCAAGTTTGTTCTTCAATTTGTTGATGCTGTTGTTGAATTCTTTCAATGAATGAATGAGCTTTGTCAATATCACTATGTCCCTCAATGGCGACATCTTTCTCAGAATGAAATCAAGAGGTGATTTTGGCAAGTAGCAAAACCGGCTTCAAACGGTGAGGTGTTTATGGAGGAGTGCTTGGCATGATTGTAAGCATGCCCCATGTAGTGTAAATGTTCATCCCAAAGCTTGGGATGCTTGCTGCAATAACCTCTCAAGAGGTGCACAATAAAGTTCTGTTCACAACCTGTTTGTCCATCTATTTGCGGATGGAAAGGAGTACTTTTCTTCAACTTTGTGTCCATCATCTCCCATAGGTTGGACCAAAAATTCCCCACAAATCTGGAATCTTGTCACTAATAATGGAAGTAGGCAAAACCAAAGTGAATCCATACATGATGAAAAAATAATTAAGCCGGTTTGTTCGACGATTCATAGTTTTCTTACAAGGCATAAGTATACACATTTCTTTGAAACGATCAACTACTACATATAAATAATCATGTCTTGCTTTCAAGATTTTGGAAAACCTCCTACAAAATCCATAGAGATGCTCTCCCATGGTCTAGAAGGTGCGGAAAGGAGTACACAAACCAAACTTCGTATTGCTAGGCTTGCTTGTGGCACATAATGAACGACCTCTTATGAACCTTGGAAACGAATCTCGTACGAGGCCAATAGCAATACCTCTCTTGTAGATGTGCAGAAACATTTTGCTCACACCAAAATGGCCAACAATAAGAGAAGGAATAGGCTTCTCTTATGACATTTATTCTCTCCCCATGGTATACACAACTTGCCCAAATGAAACAACAAATTGTTATGCATGTGATAGTCATTTTATTCTACACGACTCCCTTTACTCAAAGTTAGCATACACATCTTTAAAGTCATCATCGGATGCATATTGTTCTATCTTAACTATCATGTACAATGGAATCATTCTTCAAAGTAAAGTAACAACACCAATAATAGGCCTTGAAAGCATATCAACAGCCTTATTCAGTACTTTCATGCACTTATTACCAAATGGGCTTGTTGCAAGAAATACATCCATACGAAGTGTCGTGACTGTTGTAACTTGCTTTGTGATTGCAAGTATTGTAAGGGCTGATGGTCGGTATGTATAGCAGTTTCTTTGCCCATCAAATAGTGTTTCCACTTTTTGACGCTGTACCAACGCATACAACTCCTTATCATATGTAGGATAATTTACAACAACACCATTAAAAAGTTTTAAATGAAAAGCAATAGGCTTACCATCTTGTAGAAGAATTGCACCCATAGCATAATCACTAGCATCAGTTTGTATCTCCAGCTGTTGTCTCAAGTCATTTAATGCAAGAATTTGGGCTGAAAGGAACTAATCTTCTCTTTCTAAGATTCGAAAGCTTTGCTGCTTGCCTCCCCATTGGAAAGCATCACTTCTGCCAATCACTTGCACATGCATAGGAAATTTGCTATGAAAGTTAGAGATAAACTTCCTCCAATATTGAGTTGCACCTAAAAAACTTCTTACCTCTCTTATGGATTTGGAGTAGGCCACTTCTGATAGCCTCAATCTTAGCGGGATCAATTCTCAGCACCTCCTCCTACTATGTGTCCCAAATAAACCAAGAAGTCTTTCCAAATTCACACTTTGACATTTTAAGAAATAATTGATTCTTCTTCAAAACATCAAGTACTTTCTTAACATGCATGACATGATCTTCTCTAGACTTGCTTTCGAAACTTAAGATGTCATCTAAGTAGACAATAATGAAATCATCAAGAAAAGGACGCAAGACATCATCCATTACTTGCATGAAAGTTGCGGGTACGTACCTAAACCAAACGGCATCACAAGCCACTCAAAGAGTCCTTGTTTTTTGGTTTTAAGTACGTCTTCCAAATGTCACTTTCTTCAATTTCTTACTTGATGATATCCCTTTCGCAAGTCTAGCTTAGTGAAATATCGGCATCTTTATTTGATCTAGAAAATCTATCTATCCTTGGGAGTGGGTAACGATTCTTTACCGTTATCTTGTACAAGGCCACCGAGAATTAACACACATACGCCAAGTGCCATCTTTCTTTGGAATCAATACAATCGGTGACCCACATGGCGAAATTACTTGGCCTTATGAAACCCTTGTCAACAAGTCCTTGATTTGCTTATTTATTTCAGCATTCTCCATAATAGACATGCGGTACATGCCTATGTTTGGAAAATAATCTGGATGCAAATGGATTTCATGCTGAATCTCCCTCTTAGGAGGAAAACTTTGTTGGCTCCTAAAACATCTCATGATATGCATCAACTACATCATACGGATTGGACCCCAAGTTTTGGATCACAATTGTCAAATGACTCCATGATTCACATCAACCTTGGGCTTAATCATAATAAGAACAAAATTCTTACTTGAATTGACCAGCCTTTTTATGTCCTACACTCACCATCGCTATATTTTTCTTCTTGCGATGAGCTCTAACGAAATGAACTCCTTGCCATCTTTGAAAAGATGATATTTGTTTTCATGGCAATGAAAGATAGCTTTCTGTCAAACAAGTAAGGACTTCCCAAAACAATTCTTGCTATATCAAAAGGTACCACATCAAGTTCTAATTTGTCAATAAAATGTGCGGTAATTGCAAAGCGCAATGTGCACTTTCTTGAAACTTGTAAATTTTCATCCTTGCAAATCCCATCCAAGTGGATATGGCTTCCCGGATGTGGAAAGGTCTCAAGTTTAAGGTCCTTGACTAAGTCCTTTGATATAAAGGTTTTTGTGACCCACTATCCAAAAGTGTGTCAATTTTAGTATGTTTTTTGAAATCATGATCACATGAAATAGTTCAATATTTTCTTCCTCATTAGGAGCTTGTACATGGCCGGTTGAGGTACTAGTGTTGGCTTGAGTTTCAATTTATTTTAACTTCAATTTTCTCAAACCCATGGCTACAATTTTGGTTTCATCTACTGAATCTTCCCCTAAATCTTGTGGTGTAGATGTAGTAGCGAGTAGTTTTTTGTTTCCCTTTGGATTTGTTAGATTGAGGTCTTTTTGCGGGATGTAATTTCCAACGGTTCTCCTCATGGCTGGTTTAGTACGGTGTTCTGAGATCACTTTATCACTCTCTTTTGTTTGACGGATGCATTTTTCCCTTTCCCGCGGAGGTTTTTCTCTTTGTTTTTTTCCCCTTGGGGGAAAGCATTTCTACCTCTTCAAATGTTTTTTCCCTGGCCTCTAAATGGGTAGCTTGGACACAAACCTCGTCTAGGCTAGTAGGGTTAAACATCAAGATGGTGTGTCTAAGGTAGCTATCACGAAGCCACCAGTATGTTTCGAGAAGGTTTCTTGGGTACGTAAATACGCCCTAACAGAGAGCTCTTCTCACGAATTCTTAGGTGTAGTCTTGGACACTGCGACCCTTGAATATGCAAATTTCTCCAATTCATCTTTGCCTTTACGCATGTGAGCAAGAGGATAAAGCTGTTTTTTAATGGCTAACGAAATTCGAGGCCATGTTAAGGTAACCTTACCAAATTTCTTGATCTCCTCTTTAGTCTTGGCCTCCCACAGGACCAATGATACTCCATCCATTCTCAAAGAAACCAGAAATTTGAATCTTTGTGGCATCATCATGCATATTTTGGATCCTCAAGTAAACTTCCAATTTGCTAATCCGGTTGTCAAACACCTACCGCATTCATACCATTAAACATAGGTAATTCGAATTTTACATCAAGCTTCCAAAAAGGACTTTTCCGGAGGATCTATGCTTATGAGAACGAAGAGAGACGAGGATGAAGAGGAAAGAGAGAGTGAAGATGGGGTGGTGGATCACCATTTCACTCCATGTCCTTTCTTGGAATGATCATCATCCTTCTTACCTCTGAAGAGCCCTCTCCTTCATGTGGATATTGGACCCTTCTCCGACCAATTTCTCATTTCTTTCTTGATGCAGTCCATCTCCTGGTACCCGGTGAGGTCCAAGAAAACTGTCTAAAAGACTCTTTCTTCTTCTCTTGGATGTTTGTCTCTGTAGGAATTTCTCCTTCATGTTCGGACATCTGGAAAACACGCTAAGACTCTTGAGGGTGAAATTGAAGGTGGAGGTGATAGCTCTCTGGCCTTCCTTGACTAAGGATTCTCTCGTTCTCTAGTCGGCCCCATCGCCCCTCTTTAAGTTTCAACCTGGTAAACCATCATTGCACAAGGCAATTAGAATATGTTTTAAAATATGAGCCTCTGATACCAACTTCCAGTCTGGTTGAAACTACTTGGTGCTGCTGCACAGTATGATTGAACAAATATACATGTTTAAAGATTTCCATGTCTTGCCGAAGAAAAAACAAATGAAATTTTGTTGTTCGCAACCCATTTAAGCATAGTAGATTTATTTCCTTTTACTATTTAACACACTAAAACGAATTTTTTCTACAAAATAACTCGGCCACGGATGTAAAAGTTGATAAAGCGAGTTCACCCCTCCTGGGCTACGTCACCCCGCTCGGTCCAAAGCTCCTAGCTGGGCTTGTCCTTGTTTTCATTAAATGCTAGAATTAATGCAGCTGAATAGAAGCATCTAGAGGAGAAATAGATGGTAAAAATGGATTTATAACACTTGAATCCTTCGGGATTGACTATTGGATCACCTCGATGGATACTTATGGCTCCTATGTGATCTTCACAAAAGCTGGCCCTAGTAGCTCCTAAAACTTTCTGCAGCTCGAGAACCTACACAGAAATGACCTCGGATAGGCGTAAGACTGCACCAATGGCTTAAGAGGTCAAAAATGCCCAAAAAAAAAAAAAATCGTCCTATTTTGCCTTTCCTAGCCAAAGTTATGGCCATTTAATGATCCCCTCCCGATTTAGCCTAAAAGAACTCCGGCTAACTTTAGTTAATGTCCAGTTAGCTCCGCCAGTATAGGCGGGTCCATAAATTCGCCATGTCAGCCAAAATTTTCGGCAAATCCTAAGCTAACGATTCCACAAAAAGGCGCATGTGACCACAAGTCAGTTAGCGGGTCCATCTTTGGATTTCGCGGCGGTGAGGTTTAGGCCCTGGTTTTGGTCTTTGGTCGTATGGCATGGGATGGCCTGTGAGTATGCGTCACAAATTTAAACGTTAAATAATATTTTTTACCGCCCATCTAACGACCCGTGTGGTGGCCCTATGATGGCGTGGGTGTGTTGTAAGGAGAAGGTCATGTGTTCAAACCACGGGACTCCCAAAATTTTGTTTATGCGCCCATGAAGCTTGCTGACATCATGCAGAACCCGTGGCGGCCTCACCGGGCTTGCCATGTGGCAGCACGTGATTGGTTGCGGGAATATTCCTTGGAATATTCCAAGGAATATTCCTTTTAAATTTTTTTTTCAAAAATTAAAATTTCCAATGTTATTGACAAATTCTTCTTTTTGCCATAACTTCCTCATACGATAGCCGTTTTAATTTCATTTACGGCACGGAAATCGGGAAGACGAGCAATTTTCCGAATTCGTTCAAATTTGAACCGATTCGAACACTTTGAATATTGAGCATTTTACGACACTTAGGACATGAGCACACGATGAGAATTAGTTCTCAAATTTCAACAAAGTTTTTGCATCTTCTTCACCTTTTTTCTTGAGAAGTCTTTCCTTTCGACTTTCTAAAAAAGGTTTAGTCATAGCGATTTTGTTAAGTTAGGCGATACTTTGTTCTGTTCAATTTTTTAACATACGATTTTAGAAGACGCTATCAAATGTTACATCTCTACTAAATACTATCTTCAGCGAAAAAGAGGATCACAACCTTTATTCTTTCACTAAATTATCATACCCAACAAAGACATAACATTTCGATTTTGGATATAATTTTTGAAATGGCCCGATGCTTAGGAATAAGAGTATAGGCATCACAACAAAAAATCATGGAAATCCTCCTCCAACAACTTTAGAAACAATAGGCTTGAAAGAAAACTATGTTGAAAACGGAAACGTTACGTAGCCCTTTGGTATCAATTGTTGAGCTCACGAACTTTTAATTTGGGTCGGCAATCGAGTGACTAGTTCTTTCTTTCTTAGCGAGGTGGTAGTAGTGTTTGCAAGGTTCTTTCTCTCCGGAGCAACGAGTTCTACGGGGGTGTTTCTCCTCTTTTTCTCGGCCTCAACAACCCATTTTTCTTTGGCGACATCGGACTTTTCGGGGCTGCAATGTTTTTTTTTATCTTGAGAAAGATTTCGCCTACGTTTAAAATAAAAATACGGACTTCTGACTTTCAAATGGTGGCTCTCACACTAATTACGGACCTCAACGGTGCAGAAAGGACCCATTGCTCTCTTAACCATCTTGCTCGATACCATTTGTTGGTCTAAAGAGACATTAAACAAACACACAACAGAAATATATAGAGGAAAAATGAATGGAAATCAAGAACACACAAAAGTTAGCAGTAAAACCTTGTGAACTGTATCAAGGAGACATCCACGGGGCAAGGGAGATTTATTAATCCAAGATAGTTCTCCATGGTTACAAGTCTCAATTGAAATCCCAATTTATATGGGCTTACTTAGTTACATAATTCCTTCTTGATTATACCAGCAGTATTTGGTAATAAACCAAATTTACGCATAATTACATTATTTACATTATGGTTGTCACATTCCAACATCTAAGTTGTCAAAATCAATTAGGATTGCATACGCTCGTCGGCTCTTTACATGGCTAGATTTTTTCCAATTTCAAACAAATGACCTTCACATCAAAAGGATGATTTAAAGATACCCCCACCCTCTGTTACGCGACGTACATAGTGGATTACCTCACTTCATAGGTCAAAATTTTTGGGGTGGACTACCCTTTCTTCATAGTTCAAAATTTTAATTAAGGATGCGTTTTAAAAACTTAGTAAGTGAAAAAAATTCAAGGTATCAGAGTACGTGAATTATCTAAGAAACCCGACTACGCCAACGTTGACGGAAGTCGATAGATGTTTTCTCTTGCGAGGAGATAAAAAAGATACTTGTCGTAAGCTGGTATTAGGGATACCATTCCTCTTTATATGTCTACAATGGAAAAATGTTCGGACTACGCAAGGATTGTTCGTGCATAACTTTTATGTGGATGAATCCAAATATTGTTGCCATCTCGTCTCGGATCGGAACACTCATAGCTAGAATGAGCCGTCGCTTGAGACTTATGCCTCATGGCGGGATTTAAGATAATGAGTTTTATCCATGCAATATCTATCTGCAAGATGGCGCAAACCGAAGGTAGGGTTGGCTTACCATGACAAAAATATGCATTTCCTTTTATCTTATACTTTTTCTTCGATATTTAAGTAAATATCCATCAACATGACCCGCGATTGAATTTATGTTTTCTTTAAGGTGAGAAGCATTGAGAAGATGTGACGGACACGGTACCATTTTAAAATTTCAAATAAATAAATAAATTATACTATTTTGTAAATATATATCAATATGCGATCTCGTTTGCACTTGGGTTTTCTCAATAGAGACGACGAAGGATACTCAAACCTGGAGAACAAAAAGCGCAAGGATATACGAAACCGTTGATCACGGCCCGGTACGCTTTCTATCCCACCAATGCGGGCATCAATGGAATGCGCGGAAGACAGAAGATATGAAGGATGAGGCAACAAAGTAGCCAATCATTTGGTGGAATTATGCACACAGTTTTGAAACCCCCAAAGCGAGATCGACCACCACACGCGACCATGGACGACCTCTCCATACGTAAAACAAGGCATTCCTTGTAGATCAAGACTAGGAATCTTCGGCTGAGCGGTGATTGCATATCGGCTCATGCGATGTGAATCCATTTGTTTACAAACCTTTTCCTACGGCTGCCTATCGACTAGTAGAATCTAAGATAAAGGGTAAAAAGGAATCGTCCTCGATGTTCATGGCGGCACGGGAAATGGTATGGGCCTTCGTCTAGGTGTGCTCCTTCACTAAGATCTATGACCCAACCCAAGGAAACGGATCCCTATGATGGAAAGATTTGCATGGACACAACACTAGGATAGGAAGTGCCACACCCAGAAGGTCTCCACGGATCCATTAGACAAGTGTACGACAAAGGAAATGCTACGCATACTAGTTTGAATATGCTAAAGAAAGAACCAAACGGTGCACTAAGTACACAAATCCATTAGATAGCTAAGATCTAGAGAAGAAGAACTAGATAGAGCATTGATATGTGAATATGCAAATACGGTGCATGGGCAACGGTAGAGGCCCTTCCTAAGACAAACCCACATCTTTGTTGAGGCGGATCTAATACAAATTTTTCATTAAATCTTGGAAGGCAAGCATATTTGTTGGAGGATCTGGAAGTGGTGGAGGATCTAGGATTTAGATATAAAATCGAACCACCTCGATATACAAGCATGCGGGCAAAACCTAATCTACTCATGTCTCGGTTCACAAGGGATAACTACACACTTCCAAGATTATGGCATTGCCATAGAATCGACCATCATGATCAACTTGCGTCTGGGGTGGATGTTCTGGAACCAACTCCAAAAACACGGGCTCTTTCAAGGATGCGAGTTAAAGGTAAGGACAAAGCACAAACCAAACTAGCAGCAACTGCTGAGCTACCGGGGCCCTACATTATAGAACAAAATATGAGAATACTTCTCTCACCATTTTTGATACTGAGGTAAATGATTTGTACTCACTATATCTATTCAAAGCGATTATATGCACATTTAATGGTTTTTTGGCCAAAAGATGATGTTTTGCACCAATGGATATATGTTGCATGGTAACCAAATTGTGAAATATACTTATGCTGAGGGTTTTACGATCAATTCGAGAATAATATAGGGAAAGGGAACATATCCTCGATAAGGGTCAATGGTTCTGGGGCAATGCCCGGACTCTTCATGACCCCTTGGTTTCTAGAATTCGATGCCAACACAATGGTAGTAACAAAGGTGCCAATTTGGGTCGGGGTTGCACAACCTTCCATTACATTTCTAGAATCATAATGTTTTAATAGCAATAGGGAACTCGATAGGAAAGTTCCTTAAGATTGAAACGAGACCTTGAGACTTACAAGAATAAGACTAAGGAATGGAAATATCTGGAAACAAGCGAACTCATGGATCGAAGGATCTGATTCGACAAAGACCTTCCCATAAATACAAAACAACTATCCGTATGCTTTGCCACTCCCAACCTTGAAGGTTGGCGAAAAGTGGAAAAAGAAAGAAAAGAAAAGAATAGGTTTTCATTTTTTTTTTTTTTTTTTATATTCTGTGAAAACAGAAACAGTGTGATATGCATATACTTTTTATTATTTACAACATGCAATTTTGTCTTATGAATAAAATTACGATTTTTACAAGGGAACAAAAAAAAATAGTACCCTAATTTTAGTATATTAATAAGATTATATATATATATATATATATATATATATATATATATATATATATATATATATATATATATAGATATAGTGTAGATATTAGTATATATAATTATGGGTCATAGAAAACTTGTGCTACATAAGTAATGAATAATTTTATAAAACAATTAAACTAAAACAAAATCCATTGGCCAATAAAAACATTTAATACAGAAGACACCAAATAACCTCACACGAGGAATTAATCCCCTCACCACACCACAAAATCTTTATTTTATCTACATCTATGCTACGGATTCTGTAAGATGGGCCAATTTTATACCATAATATCAATCTACTCATTCACTCACACTCAATAAATTTAATGGTAACAACTAATAAGATAGATAATTTTATACCACAATAATCAATCTACTCATTCCACTCATACTCAATAAATTCAATGGTAACAACTAACTAAATGACAAATTCTTTGGATGAATGCATCAATTTTTAAATAGTTAACCTATTGTTGTCCCATTATATCTTTATTGTTTTTTTTACTTTAATTGAAATATATTTAAACTAAATTCTTTATTCAAATCTAAATTTAAACCATACACTTTCAATCTTCAATATTAAAACTAAGTAAAACTAACCATAACAACTTTGTTACATTTAAATGATACGTCTCTATTTTTATCCATTCATACCCATCTTGACCAATCTCATGTTAAAGTCGAAACTATCTTATCACATATCTCCAAAACATTAAGTCAATAATTGGCTGTTAATATATAACTCAGTACATAATGTAATACTTGTAACCAAACATTAAGTCAATAATTGACTGTTAATATATAACTTAGTACATAATGTAATACTTGTAACTATCGTTCCGAGCCCTCAGTATATTCCCTCTTTGTATTTAGTGCATTTAGAAGGAGGTATGAATAGGGTTTTGTATTTAGTGCATTTAAATTATGAATAGGGTGCTTAAGTCAATTAATATATAACGAAGTACATAACGTAATACCTGTAACCAAACAACCAAACATTAAGTCAATAATTGACTGTTAATATATAACTTAGTACATAATGTAATACTTGTAACTATCGTTTTCGAGCCCTCCGTATATTACCTCTTCGTATTTAGTGCAGTTAAATTATGAATAAGATTGCTTAATATTTGATAAGGGATGGAATTTGAGGGAATTGATTATTGTTAGGTAAATATTATTATTAAAAAAAACAGTTAGATTATTGTTAGTCAAATATTATTAAAAAAAACAGTTAGATGGAATATTAAAGAAAACAGTTAGATGGAATTTGATGGGTAAATTGATATTTGATGAGTAAATTGATTGTTGTTAGACAAATATTATTAAAAAAATAGTTAAATGGTTACATCAGTTTTGACTGAAACGGTTATATCAATTTTGAAGGATAGGTAGGGTTTGAAATTCCAACCTTGGTAGGCACGGTTCGACACACCAAGAAACGATTTCAGGAGGTCGCATTTATTGCATTTGAATTGTTCATGTCGGTTTTATCCATTGACGCCCATCTGCACTGAAGTCATGTTAAAGTCTGAAGTATCCGATCGCACATCTCAACTCATGCGCTGCCAAAAAATCATGACTCGTGCTTTTGACTTGAACGGTCGCCTACCAGAATGTGATTACGCAAACTGACTATTATGAATTTATTCAGCTAATGTTGGCAAGTTAGTTAATAGGAGAATTTATTCTTAAGCAATCAATTAGACCTTGGCTATTATAACAGCAATCCTCTCCTTTTTCTCTGGGTTATGGAGGAGCAGATTATCGGCCCTATTGCTGCTTTTCGCTCTGTTGAGTTGTCATATATAAGATGATGGAAGGATCCCGAGTCAGGTTCTGTCGCAGGCTAATCTGTACTGTCTGGTTCATGTTTACCCTGATCCACTGTTTGGTAAATGCCCAGACCTTTGATGGATTCGTCACCATCAACACGACTT</t>
  </si>
  <si>
    <t>GGTGGAGGATCTAGGATTTAGATATAAAATCGAACCACCTCGATATACAAGCATGCGGGCAAAACCTAATCTACTCATGTCTCGGTTCACAAGGGATAACTACACACTTCCAAGATTATGGCATTGCCATAGAATCGACCATCATGATCAACTTGCGTCTGGGGTGGATGTTCTGGAACCAACTCCAAAAACACGGGCTCTTTCAAGGATGCGAGTTAAAGGTAAGGACAAAGCACAAACCAAACTAGCAGCAACTGCTGAGCTACCGGGGCCCTACATTATAGAACAAAATATGAGAATACTTCTCTCACCATTTTTGATACTGAGGTAAATGATTTGTACTCACTATATCTATTCAAAGCGATTATATGCACATTTAATGGTTTTTTGGCCAAAAGATGATGTTTTGCACCAATGGATATATGTTGCATGGTAACCAAATTGTGAAATATACTTATGCTGAGGGTTTTACGATCAATTCGAGAATAATATAGGGAAAGGGAACATATCCTCGATAAGGGTCAATGGTTCTGGGGCAATGCCCGGACTCTTCATGACCCCTTGGTTTCTAGAATTCGATGCCAACACAATGGTAGTAACAAAGGTGCCAATTTGGGTCGGGGTTGCACAACCTTCCATTACATTTCTAGAATCATAATGTTTTAATAGCAATAGGGAACTCGATAGGAAAGTTCCTTAAGATTGAAACGAGACCTTGAGACTTACAAGAATAAGACTAAGGAATGGAAATATCTGGAAACAAGCGAACTCATGGATCGAAGGATCTGATTCGACAAAGACCTTCCCATAAATACAAAACAACTATCCGTATGCTTTGCCACTCCCAACCTTGAAGGTTGGCGAAAAGTGGAAAAAGAAAGAAAAGAAAAGAATAGGTTTTCATTTTTTTTTTTTTTTTTTATATTCTGTGAAAACAGAAACAGTGTGATATGCATATACTTTTTATTATTTACAACATGCAATTTTGTCTTATGAATAAAATTACGATTTTTACAAGGGAACAAAAAAAAATAGTACCCTAATTTTAGTATATTAATAAGATTATATATATATATATATATATATATATATATATATATATATATATATATATATATATATATAGATATAGTGTAGATATTAGTATATATAATTATGGGTCATAGAAAACTTGTGCTACATAAGTAATGAATAATTTTATAAAACAATTAAACTAAAACAAAATCCATTGGCCAATAAAAACATTTAATACAGAAGACACCAAATAACCTCACACGAGGAATTAATCCCCTCACCACACCACAAAATCTTTATTTTATCTACATCTATGCTACGGATTCTGTAAGATGGGCCAATTTTATACCATAATATCAATCTACTCATTCACTCACACTCAATAAATTTAATGGTAACAACTAATAAGATAGATAATTTTATACCACAATAATCAATCTACTCATTCCACTCATACTCAATAAATTCAATGGTAACAACTAACTAAATGACAAATTCTTTGGATGAATGCATCAATTTTTAAATAGTTAACCTATTGTTGTCCCATTATATCTTTATTGTTTTTTTTACTTTAATTGAAATATATTTAAACTAAATTCTTTATTCAAATCTAAATTTAAACCATACACTTTCAATCTTCAATATTAAAACTAAGTAAAACTAACCATAACAACTTTGTTACATTTAAATGATACGTCTCTATTTTTATCCATTCATACCCATCTTGACCAATCTCATGTTAAAGTCGAAACTATCTTATCACATATCTCCAAAACATTAAGTCAATAATTGGCTGTTAATATATAACTCAGTACATAATGTAATACTTGTAACCAAACATTAAGTCAATAATTGACTGTTAATATATAACTTAGTACATAATGTAATACTTGTAACTATCGTTCCGAGCCCTCAGTATATTCCCTCTTTGTATTTAGTGCATTTAGAAGGAGGTATGAATAGGGTTTTGTATTTAGTGCATTTAAATTATGAATAGGGTGCTTAAGTCAATTAATATATAACGAAGTACATAACGTAATACCTGTAACCAAACAACCAAACATTAAGTCAATAATTGACTGTTAATATATAACTTAGTACATAATGTAATACTTGTAACTATCGTTTTCGAGCCCTCCGTATATTACCTCTTCGTATTTAGTGCAGTTAAATTATGAATAAGATTGCTTAATATTTGATAAGGGATGGAATTTGAGGGAATTGATTATTGTTAGGTAAATATTATTATTAAAAAAAACAGTTAGATTATTGTTAGTCAAATATTATTAAAAAAAACAGTTAGATGGAATATTAAAGAAAACAGTTAGATGGAATTTGATGGGTAAATTGATATTTGATGAGTAAATTGATTGTTGTTAGACAAATATTATTAAAAAAATAGTTAAATGGTTACATCAGTTTTGACTGAAACGGTTATATCAATTTTGAAGGATAGGTAGGGTTTGAAATTCCAACCTTGGTAGGCACGGTTCGACACACCAAGAAACGATTTCAGGAGGTCGCATTTATTGCATTTGAATTGTTCATGTCGGTTTTATCCATTGACGCCCATCTGCACTGAAGTCATGTTAAAGTCTGAAGTATCCGATCGCACATCTCAACTCATGCGCTGCCAAAAAATCATGACTCGTGCTTTTGACTTGAACGGTCGCCTACCAGAATGTGATTACGCAAACTGACTATTATGAATTTATTCAGCTAATGTTGGCAAGTTAGTTAATAGGAGAATTTATTCTTAAGCAATCAATTAGACCTTGGCTATTATAACAGCAATCCTCTCCTTTTTCTCTGGGTTATGGAGGAGCAGATTATCGGCCCTATTGCTGCTTTTCGCTCTGTTGAGTTGTCATATATAAGATGATGGAAGGATCCCGAGTCAGGTTCTGTCGCAGGCTAATCTGTACTGTCTGGTTCATGTTTACCCTGATCCACTGTTTGGTAAATGCCCAGACCTTTGATGGATTCGTCACCATCAACACGACTT</t>
  </si>
  <si>
    <t>GGTGGAGGATCTAGGATT</t>
  </si>
  <si>
    <t>bbc62c0a-86e4-4c90-b857-4cd756b1abbe</t>
  </si>
  <si>
    <t>TCGTTCAGTTACGTATTGCTGGGAGGGTGTCATTTGGATAGATCTCCATCATTGATCTTGTGCGGTAAATATGCATAGAACCTATCGTGGTCATTACCACTCTCCAAGGGAAATTTGAATTCAAGTGTCGTCGGAATGTCTCCATGTGCTTTGGCTCCACATGCTTTGTTACATTCGAGATTTCAATTCATTTCTAGGTGGGCTCCACCTACACCTTGTCCCTACTCTTGCCACGTTTTCTTGGAGATATTTCTTAGAGCTCGCGATCATGGTTGTTGTGCCAAATTTGGTTGCGTGCCAAAGGTCAAAACCTCTACTAACTTTGTTATTTTTGGACTTAGGGTCATAGAGCTTGTTGGCTCTAAATTTTAATCTAGGAGGCCATTTCGGACTTCCTTATATTGTGGAAATATATTTAAGATTATTTTCGAGTTGAGTGGGTATGATGTGGTCTTTGATGTCATATATTGCATAAAAAATGGCTTCAAATTCTCCTCTTATTCTTTGCACGGATCTTGCTTCCGCACCTGAACCTGCTCCATATTTGACATGTGCCTCCTGCTACCACACCTTTAACACCTATTGACATCAATGATGACATATTTCTAATATTATCCCCCTTTGCCATTGATGTCAACACCAAAATAAAACAAAACACCACTTTCTCTTTTAGGAACACACTTACCAAAACATGAGTGTTTCTCCCCACGAGATAAACTTTTGCTACTATGAATTGTTGTTGTGCTTGATAGACTTCTCCTAATTTAGATTTATCCTTCCATATATCTCTCCCTTAGTTTCATTTTGTTTGATTTAACTATATGGAAAAGATACCAACATGATCCCCCTATTACCATGATTCTTTGGTCGATAAATCTTCCTCTGTCATGTTGATCCTTGTGGACCTGGACACTTCACTTTGATATGCTCAAAAATATACTAGTTTCCTTGCATCCTCTTGGAGGAGGAGCTATTTAAGGGAGGCAAAATGAATGACTCCCAATCTTTGCCTCGGAAATACTCAAATTTTCCTCTAATAAGTGGCTTAGTGAAGAAATAATCAACTTTCTCTTTGGTAGTTGCATACTCTAGTTTCACAATGCGACTACAACTTTTTCTCAAGAAATGATACTTGATGGGGATATGCTTGGTCTTAGGAAGTGAAAGACTAGATTATTTGACATGTTAAATTCACTTGTGTTGTCACAAATAATGGGGATTGATCGATCATAAAACACTTGTACATCTCCTAAAGTTTGCTTCATCCACGAAAGTTGAGTACAACAAGAAGTTGTTGCAATATATTCTACTTCAGCTATAGATAAGGAGATGGAATATTGCTTCTTGCTCACTTATTGAAACTAGACTTTCTCCAAGAAAGAAAGCACCACAACTTGTGCTCTTTTGATCATCGATTTCACCTATTTTGAATCAACATCAATATAAATAGTAAAATGAAAACCATTACCTCTTAGGTATCGCAATCCATAGTCCATTGTTGCTATGAGATATACGAGAATTATTTTAGCTACAAGGAGATGAATTTTTTCTAGGAGCTACTTGAAATATTCCGGCTATTGCAAAAGCTTACATGATGTATACATCCTTGAAGTTGTTAAATATAAAAGGCTACCAATGATGGATCTATATAAGGTTTGATCCCTTTTTGGAGAGATTCATGCATCTTACTAAGCTTGCAATTTGTCACCATTGGGTTCTCACTAAGAGCATTCTTCCATGCCAAATTTCTTTGCTTACTCCTTGAGATAATTGCCTTGAGAAATAAAAATGCCTTTAGGGGAGTCTTCTACTTACTATACGCAATCCAAAGTGATATAATAGCTCTCCAAGCATGGACATATCGAATTTTGCCTTCATATCGTGAAAATTCATTGTACAATAATCTGAATTATTTGAAAAGATGATTCATCAACACATATACTACCACCACGATAGGTTTCCATCCTTTTCTTTGACATATAAATTGATGTCAACTACTCTTCTTTAAATCCATACTTGATCGGGTAGTTTTCTAGCTTGGAATGCGAGATCTAGGGGCTTACTTGAGACCATACAAATCCTTCTTAAGTTTGCATACATAATCTAGTATTTCCTATCGAGTTGAAATCCTTACGGATGTTCTATGTAAACTTCTTCATGTAGATCTACATTAAGAAAGAAGATTTGACATGAATTTGCTAGATTTTAATTTCTTGAAACAAGCATATGCCAAAACATTTTGTCTTACTTCTTATAATATGGAAATATGAGAAAAATTATCATCAAATCCAATCCTTCTACTTGAGCATAGCATTTGCATACCAATCTGGGCTTGTTCCTTACCACTTTTCTACGGTCATTTAACTTATTTTTGAAACCCCTTTTGGGCCAATGACATTCTTGTTTGCGGGTTTTGGAAAAAAGTTCCCAAGTATGATTTTTCTCCATGTGGTCCAATTCTTCATTCATGGCCTTTAGCCAATATTGATCTTGGCTGACTTGAACGATATTACTTGGTTCATCCTGGCTTGACAATTCAACATGTGTACTTTTGTGTGAGGGAAATATGCAACCTCCTTCTTATGCACTCTAGAATATAATTCTAACTATTTGACTAATTAAATTGATACTTTTGTACATGTAGGAGATATTTGGATTTAGGAATAGGGGTTCTTCTGTATTTATTCTTTAGGTGCCTCATCATTGTCATCACCAATGCTTGCGAGTCATCAATATTAGTTTTTATTTGTTTGCAATCCTTGATCATCGTGCTCATCTAATTTCACATCTATACAATCAATTATTCTCTTGTTGAATTTATGATAACATATGTAACCGTTGTTTTTTTATTTGAATAGCTAGAAAAATGACTCCATCTACTTTGGCATCAATTTCCCAAGTTTCTCATCATTTTTGTTAATGTGACATTTTCTTCGAAAACTTTTGAAGTGTTGACTCTTCCTTGTCCCACAACACAACTCTGGGGGATTTTTTTCATTGTTGGGTCGAAAGTGGGGTTTGTTGAGGATGCCACTATTGTATGAATTTCCTCTACCTAAAACCTTTGTTGGACATTCTTTTTTCATCAGGCTATCGGCCAACTACTACACTACTAATTTTCTCTGTTGGCACTTGTTGGGGGAGTCTACGTGTTATCATGCAAAATTCCTTTTGATGCCATTTGCATTACATAATTCATCAAGTGCCTTTGAAGTGAAATCGCTTCCATTGTACGACCTAGTGCTTTTGATTTTGTAATTGGTTTCATTCTCAACCACAACCTTTGAATTCTTTAAACTTTTCAAAAGCCTCGATTTCTCTTTGAGAAAAGAAACCCACATCATCCTATTTTGAAGTCATCGGTTATTAGCGTGTTATTATCATACAATATAGTTTACAAGTGGTTTACTATGTTACGGATGGTCCACACAAATCCATGTGCACGAGTTGCAATGGGTTTCTTTGATTTTCCTTGAAGGAACTCGAGCTTGCTTTCCTAGTCAACAAGATTTGTTAAACAATGTTTCTGGTTTTGATAGCCTGGGCAGGTCACTTGACTACATTTTTTCTTGCTAATATTGACAATCTGGTCAAAGTTCATATGTCCAAACCTTTTGTGCCACAAGCCAGCTCTCATACATCTTTTAAAGCATCGATGTTCTATCTTTTCTTTAGTGCGAGACTTTATTGTATATTCTTACATCCTCAACAATTATTTCACCTATTCCTATGGACTTGATTTGAATTTTTTAGCTTTCGAAACAACATCATAACCTTGATCACACATCCAGGTAAGACACTCAACGATTATGTTTTAGCCCAAGACCATACAAAACATTCTTAGCTTTGCCTTTTCCATTTGAGGCGATCATTCCTTTTTGCAATTGCTTTTCTGGAGCATTGTTACCAAAAGTAACGTTACCTTTGTCAGCGGCTACGAGTAGAAACTTTGTTTTGTCTCTTTTGTCATGTGCACGGAACATCGGAGTTGTCCTCATACCAATGGATCCCACCATTATGTGCATATAGTGTAATATCACATTACTCTTATTTTCTTTTTCTTTCCATAATTTTGGCTTCTTTCCAATTTGTTCAATAACGCTCTGTCTTCTTTTCTTGAGCCTACGATTAGCGATATATGCCCAAAATTTTTGCATTTAAAACATTGCACTTGATAATTCGGGGAACAAAGGAATTATTATACCTCGGTCATAACTATTCTCTGTTGAATTCTTCTCTTGGATTTGAGTTATACGCTATGATAAATTAACTATGTGGTTTGTAGCTTTATGGCCATAGTTGTGCACATGAAACAATATCCGAAGACATCATTGTACTTGGATGGTTGCCTTATACAACGAGCATAATTTTGAGCAAATCGATTTGCATGGAAAAAGTGTTCCTTTTGTTGTTGTTGTTGATTTTTACGTAGCTGAGTATTGTCTCTCGGTTATCGTGTGGGACAACTTCTTTTGCGGGGGAACAAAGGTAGTGTCTTTTTACCCTTTATTTCGGTTGTTTCATTGGACTCACCATCGAAACCAAGACCAATTTTATCTTTGGAGATGAATTGATCCTCCATAATTTCATTTAAATTTTTTGTCCCTTTGCTAAATTTCTGATTGAATTTGAGTTGTGTTTTATCCTTCTCATGCTCCTTCTTGACTAACACGATTTCTCCTTCCGGCTTCTCACATATTTGAGCCTTTGTAATCCATTTGTTGGTTCAAGTAATATTGTATTTTCTTACTTTCTTCTAAATTGTAGAAGCGATGGCTCAACAACCTTAACCTTATCCTTTAATAAAGACTCCTTTTGGGTTTGGTTTTTCTTCCTTAAATTTTCCATTTGTTTAATAACACTTATCAATTCTCCTTTAAGTTCAACTTATCCTTCTTCATTATCGAGTTAGTGGCCTCAAATTTAGGATTTTCGATGGCCATTAGCATAAATTCCTTAGGGCTCTCATCATCTCTATCCTCATGCGAAGTTGTCTAGTTTCAATTTAGAAGAGCTCTCATCTTGAGCATAGAATATTCTCTTCTTAACCTTATTTCTATCCTTCTACAATTTCTTCAACTTTTCTTTAGGATCATAATACTTTTTCTTCTTTTCGAGCACTTTGATGCATAATGAGAAACTTTTCCATAATTAAAAAATTTAAAGGGAAAATTACCTTTATACTTGTTTTATCCTCTCTTGAGCCTCCTCACAAAATAAGCTTCTTCTTCATTTGATTCACAACATGTTTTAGCATGTTCATCCTTGCACTTATTTTTGCTTTGAAGGTTGATTCTTTGTGCATATTTTCCTTAAGAACTCCTCATCTCCTAGGCAATGAGTATTCCAAGGAGTTGATCTAGAGTGTGTAATAGCCCTGGTTAAAAATCCATGTAAAAATATATAAGACCATGGTTATGGGACACATATTCCAAGGTGAATGGTAGGAAAAAACATCCTAGTGGGGTGTCACTTCAATTTATTATGGCTAAGGAAATTGGCAAAGGCAATGATAAAGGCTTTGGAAAGGCATGAGGCATTTATTGGCATTTTATTTTTGAAAATAATGGAAATTATGAGAAAAAACAAGTTGAAAGGTCACGGAGTTTCATGTGAGGAGGAAAATGAAGGAAAATAATGGAAAATGAAGAAAATAGAGGCCTCATTGATAAAAGGCTTCGAGGATTAGTGAAGCGAGCTTGGTCGGTTCGAGTTTGAAGTTGTCTCTCTATTCTCTCTCTCTCATACTCTTGGAAACTTAGAGTTTCTTGGAGCACTCTTTGAGGCTATGGCATACTTGGATTTTTGGAGCAAGTAAGAAAAGAAAAGCAAGAGGACATCGATATCAACAACTTCTGATAGGTTTTTCTTGCGGGTACCAAATTGCATGTATATTTGTCCTCACTAGTTTTGGCATACATGGTATATGCATGTGGTTTATTGGTCATGGTATGTCACTAGCATGGAGGATTGCCTATATTGACGGTGGATTTGGCTAGAATTTCCATTTCTGGATATTCATGGTGTTGTGGGTTCATTTCTTTGTTTTTCTTGTTGGTTCTCATGTTTCCTTTAGCTTAGGTGAAGTTACTAGTTCATGGAAGCCTTGTAACAAATTGGGTTGAGATACTACTCTGGAAGCCTTAGTTGGACAAACGCTGCGGAATCCCTTGGTGGGTTGAGTTACGCATTCTAGAAGCCCTAGTTAGAAAAATGCTGCGGAAGCTTGGCGGCAGTGTGGGTTAAGTTACGAGTCACGGAAGTATTGGTTGGAACAAATTCTCTCGAGCCCTGGAAGGCTTGGGTAGAGACCAATCGATGATGCTTTTGTGATGTCAAACGATGAGGGTGAAATCACTATTTGATGGGTCGAGGTGGTTTTCCTTTGGAAGCCCTAGATGGTTTGGGATTGATGTGTTTTATGAGATCACATTCATTCTTTGAATATGGTGCGGGGATGACTAGCTAAAGAGAGATTTAGCTCATCCATTTCTATGGTCGGGTGGAATACGGTAGTCGCATCACAAGGGATGGATTTGCATCATTAATATAGGGGTTATTTCTCCTTGTTATCCTAGGGAGTATTATATTGGTTATATGGCTAGCGTTCCTTGGTACTTCTTTTGTTATTATGTTGGTTATGAACATGTATTATGAGTAGCTATGTATGGCTCTCATCATATTTTCGCTTGTAAATGAATGAACAATGTATATATGGCCTAATGGATGAAATGTTAGCTAATGTGTTGATGTATCAATGCTTCTTAGCAATTCTCGGAAGAGTACAAGACCCCTATGCTTAGATATGTTATTGACACTTGTAGATTACATATTTGTGATATGTTTGACGAAATTCTGTCATGGCTAGTAGGGGTCCGGTCGAGGGATTGTTAGTAGTTACATTTGTATCATCATTTCATTGTTATCTTTCTATTCTCAAGGCATCATTGAATTCTTGGGAGTGACTTAGGCTCTAGGGAGTGACGTATATAAGTAACATAGTTTTAAGTGATGCCCCATAAACAATGTATGTATAATTGATACTCTTCAATGTGAGACACATAGTTGAGATGCCATGTAAGATACCTACTAGAAGTGACATAGTTAAGGATCAATGCATTGAGGCAATGCACACTTGAGCCATGGTACACCATATTAGGTGTCACATATAGTAATGCACCTTAGCGAGAACACATGCTTAACACACATATGCAACTAAAAAATGACGAACATAGTGAGTTCAAATTTGAGTGCATAATTAGATAATGTAGGTTAAAATATGATCTTGACCTCGCATCAAAAATTGGCACTATGTTTGTCGATATTCACAAGGAATTATGTCAGGATTTATTTGTTAAATAATAAAATTCTTTTATGTATAAATCAAACTTCCAAAACAATTTTTGAAAGAAATTAGATGTTTTCTTTCAACATTAAGATACACGATGTAGCGTCATTTCGATCTATCCACGAGATGTCGTGGCAATACAAAATCGTTGGTCTATCGCATAATCCATTGTTAAAATTGTTAGAATCAATTATAATAACTCAAAGCGCAATTCGTAGTATTTGAAATAACAATTTAAGTTTATTTGGGAATGAGTAGAGTTCGTGATATAATAAATAATATTTTTAATTTCAAGAAAATATTTTTAGAAATAATATTATTTAACTTATTTTACTAATATAAAAAAAAAAAAAAAAATCACTATATTAAGAAATATTTTAAAAATAATATTATTTTTTACTTCTTAATCATAAAAATTCCAATATACTTTATCAAAATAATAAAAAATATGTGCTTTCAATAGATACTATAAATATTCATTTTTTCATATTTCACATTTTTTATTAACTTTTAACCTATCAATATAAAAACCCTTTACTACTTATTATATATTCCATATATATGTCCTTTTATTATATATTCACTCAACCTATATAAAAACCAACAAACCCTTTACTACTTATTATATATTCCATATATATGTCCTTTTATTATATATTCACTCAACCTATATAAAAACCAACCAATATAGAAACTTTTATTATATATTCAATATAACTTTTAACTTTAATATAAAACCTTTACTTTTGTTATATATTCACTCAACCTATATCGTAATATAAACCATATAAACTCACTGTGATATGGTATTGCTCAAGAGTAAGCCTTATGGAATGGGAATGAATAACCCACCTTAGACCAGAATTTACCGCTGATATGCGTAGGACGCATCGTACCATTTAGTCAAATATTTACGGTTGATCAAATTGATTGAATTTACAAGTAATTTGATTTGACAGTTGACCTGTCATATTACCGTTTCTTCATTATCTGCGACAGATCACCATAGAAGCCAAAGAAACTTTGCATCATTTGCCTGGCCCATTAGGGTCTGTTTCAAAGTTGAATAAAGATTCCTCGACCATTTACCTGTGGAGTCATTAGCTGCTTAACTTCTCCAATGACCTCACAACTGCTGCCATCACCTCGAATGATTTAGAGAACTACCATTTTCAAGCATATATACGTATTCATATAATATATGATATCTAGATTTTGATTCTGACAAACACTTATTAGTCTGATCACCAATTTTACAGGAGAAATATTTAATCACACCTTGTTATCCTAGTATTAGCCTTCAATTCATCGATTCCATTGACATAAACAGATTTGGTTAAGAATTTTGAACAGGCTATAACAACGCTCTTTATTTATCTATAAATACACAATATGTAAATATTGTTGCGTCAAATGATTTACAGCAGTAGTAGGAAATTACAAAATATAGATTTGGAAAAATCCATAACCTGAGCACCATAGCCTATGTTGTTACTTTTGCGTCGAAGCGTTACAGAAGTACAAGATATGTATAGAGAAAAAAGCGATAACCTTAGCAAACACTAAGCACCATAGCCTATCTTCTTGCTTATAACTTACAACGTATCACAGACCGTTGGAGCAAAGGACAACACGTTCCTCCCGTTGTCATAGAGTATTTGGTAGTTCTGCTGTTGAATGTTACCAGATATTGACATCCCATTGCTGGGCAACATTGCAAGGCATGCTATGCCACTGGCATCAGTATATATGTAGTTCTCTTTTGGCGAATTGAAATCTGCTCCTTCGAAGTGGAAAGTTATTGTCGGAAAGTTTGAAGTTGAAGAGGCAGATTGTTGGTCAAAACACAGGTCCAGCCCAATCTTAGACCCATCAACCTGCAGGAGACTAACTGATGAGATCACTGCTTCCTTCACAGCGTCATATCCAGTTTGTTCAAGATATGTGAGAGTGGTTCCGGAGTCTATGAAAATCACTCCACCATTCCCATCAGGTGAAGATCAAAAGTACCATCAGGGATGTTCAATAATTGACCACCAACGCTGATTCCCTCCAACGAAAGATAATAGGATTGGCTTCGATCTGCTTTGAACCAGGGGAGTCGAACTGAAAGTCTTCGCCTTCAAACTAGCTGTCTGGCCTATAAACAAAGGACTGGTTTTGGAAGGTGGATCAGTAACAGAGACAAGACAGTAAGAAAACTTGGTACCCACAGACTGGCCAAGCTGTGAGATGAAGGACAGAGGACCTCGGCCGAAGCCTACTAATCCACCTCCTTGGGTAAAGCCACCTCCTTCATTGTCCTGCCCGCAGCCAAACGCAATATGGGGAAGGGATTGAGAAAGGGTAAAGCTCTCGTAAGCAAGGATACCCTCCGTGGAGGACTGGTCACCATAAGTATACAAGTATTCGCAATTTGAACCACTGCAAGAATACATCGGAAGAGCTTGGCAAAGAGAACTTGAGCAGGGGACCTTACTATAACTGGAAGAGTGGGAGGGATCAAAGATTGAGTTGGCTGCCTATAGCAATCACTGCAGGGCTTACACTGCGTCCATGTTGAGTCGCTGCCGGTGTCAGAATTGCAGAAAAGGATAATGATGGCGTACCAATCGCCATCTTCATGAAAATTCTCCGTTTCCTGCATATACTGGAGCCTCCACTGCCTTCACTTCATCAACAGATCTCTGCAGTTTCTGTAGTCTGTCTTGACTGCGTTTGATCGCTCGTTTCAGACGGTCAGTGGATGTAATATTTCCTGGAGAGAATGGAGAAAGTGGTGAATCTGTACGCACAAGATCTATTCTCAATCCAATAAGGGGTTCCTCTGGTAATCCTACACCAACAACTTCATGTACTGGAAAGTTGGTTACATGCCTGCATTGAATCAGAGGAAATACTGAGATGAAGAGCGTGAAAGTAATAAGCAGCCATTTGCAGGCATCGAAAGATGTTAGCCAATTGCCTAGCCATATCTTGTCTACAACTCCCTAGAGACATTTCCGGAGATTAAGGAGAACAACTAACAAGGATACAAAGGATGAAGGGAAGATTATGTTGTCCTCCGTGAGATCCATTGAATTTATAGGAAGCAGAGTACCTCCCTTAGTCGCAAGGATCAATGGGTATCTATGAACTTGACAGATATGAACGGAGAATTGAACTATTTGAGACATCAGTGATATTTTTTCCAATTATTATTGTGGAATCCCACTCCCCAGACAAGCAGATTCTTTCACTTTTTCGTTTAGACCCAGCTCATGAGCAACTATACCTTTTATATTTTATGATGCATAAAAAGTAAAGCTTTTTCCATTCAAACGATTCTCCATAGCTGAATAAAAGCTACATGCCGTTTCATATTATAACAGTCACTGAACCTATATACACCATTGTCCGGGGAGAATCGTAATGAAGAAGGGTTCAAATCCTGATTCACACTGACATATAGAAGAGGTATGTTTAGGCACTTGCATATGGAAGAGTTATGTTTAGGTATTTAGAGTTTATAGTGGCTTAATGTAATACACGACCACCAACCTCATTGTTAAATTCGATTTATATAAATAGATATATATCTATATACGCCATTGTCAAATTCGATTTTTAAGAATATATATACACAAAATTCTTGTTTGTTAGGCGGGCAAACGACAGCTCGGATTCCATCGGGGGATCGAACCGAAATGGGTTCACAGATTCAACCCGCCTTCTCTTTCGAGTATGTTTTTAAGAACAGATACTCAGTTCAAATCATCATGAGTTCCATGGGTGGAGTCCTATACAACTCCGCTGATACGAATCTTGTCAATGGCTATGCGCTTTGATATGAGTTATAAAGCTCTGATAGATCTTTTCCTTTCTCACATCCTGTCGGCCTCTACTTTAGAATTAGATGAAACGGTGAGAGATTCTCCTGGTGGGGGTCTGTGAATAGGAGTCTTAGCAGTAACAGTGAGCCTTTAGATTAATATGAGGCTAACTGCTGGTCGATCATAATTGATAATTGGATGAGATAGTGAAAGATTGTGCTGGTGGGGCTGTGTCTAACTAATCCTGTTTAAAAGAATCTTGGTAATCTACGCATTTAGATGAATGATAAGGGTGCCTGCCAATCCAATTTTTGTTTTACTTGCATTTGCTTTATTGCATCCGACTAATAGCATTAATCACACGAAATCGTGAGAGATTCTGTCCGTAGGGTTTGTGAAGTGCCAAGGAAGTCTCGGCAATGACACTGCGCTATAAGATATTTATAAGGCTACCTCAAGATTCACCCAGCATACCTGCACTAAAGTTACTAGGCAACCACAATAATTAAAACCCTACGTTGTCTAATGTCTTCGCTTACTGGAAGTGCGAAAAAGATTTTGATACAGTACTAGCGATTCCCATGATCCTTCCTTCCCCTGTACTTGAAATATTCGTTCAGACTGCCATTATTGTCCCTGGTGCTTTTGGCTAGATGCCAAGCTTATCCTACGGATCCGACAACTTTCCACATTCACGAATTGCGGAATTTGGAAGAGTGCCACCAAGGGTTAAATTTGAGGCCCGTATGTAATTATTTTTGCATTTTTACCCGTAAATACGTCTTAGTTTTGAACACTCCACGTCATGCGCAACTTTAGTTTCAAAACCGTCATATTGATCGGCATGTTTAAAAATTAAAAGTTAAAAAAAAACAATTTATAAATTTTATTTATATATATATTTAACCTATGGCATTTTTAATATGGTGTGAATCTTTAATCTATAACGAGTGTAACCTTATAAATTTATAATCTCTATACTCCGGCCAAGGCAACTTGCAAGTTTAGCGTTTATTGAAAATTTACGGTGATTAAGATAGCTATCGAGATCATGGATTTTGCATTCAATTCACATTCGGCCCTTCGGGTTTACCGCTTACCGATTTACCAACTTACCCCCTGCCAAACTTTAATACATACAAGATTCCATTAATGAGTCCTATCGCGGCCGAGAAATAATCCATCGCTTAAGCTTTATCGTCAATTTACCACCGAATCCAGATCACTTGTGAATCTGTGATGTCTTGTAGCACGTAAGTTGTGACTCAAAGTCATCTTCCTTTGCTTGTACGTGTGTAAATTGGTGGGAGAATTGGATTATGGTAGATAGGTCTTTCGAACGTCGATGTCGGCCGACACCCACAGCTTGTAAGGCCTCCGGGTGATGGTGCGACGGGCGCCGGGCACGAACGCATGACGGGCGCACGATGGGCGCGCGACAGCCGCATTGCGACGAGCTACGGTCGGAGAAGCGACACCATTTGCGACAAAACTTGCGACGATACGGTACGCACGAAAAATGACTAAGTGTCATGTACGCATGTGTTATGTGAGCGCACGGAATTTATATGCATTGGACGTGGGCATAAGACTTATAACCAAGTCGACATCATAAAATATAATGTGGGGGGCTTCATGATATAAGTTAAGTGGTCGGCCTAAAGTGAGTACACATTATGTGAAGCATATATATATATGGGAAGGTTGCTCCTCATTCGAATCAACTCATCTTCGTTCATCTCATACGCACGGAGGTAAAAGGATTGCGCGAGTTTTGGAGGAGGATACACATACACTCATGCGTAGGCCGGCCTAAGTGCGAGGTAGGGGGGTACAGCAGGGTTTGAGGTGCGAAGGTTAAAGCTCCAAGTGCAATTTTATGCGAGGATTCGGTAGGAAGGACGAGTGACAGGGTGAGCACTCCTTGTTATGCGAGTGCATAAAATGATGTAAAGGGCATTTACATGCCTTGTTGTAAAATTATTCTAAGTATTGGCTTGGAGTTTTCCAAGCATTACTTGTGTTGTAATATTAGCAGAACCTATTATAATATATTGTTGGGGCGGACTTTACGAGTTGCCCCTCCCTTTGTACTTGCTTATTGTTGATGTTCTCGGTTTATTGTTCATGGTTAATAATTGAGAATGGTCTTCTTAAAGTATAAAGGATAATGCTGTCGAGTTGCAAAAACATAAGCTAAGTATGTTCATGTTGAAGTAGGCGTAGTCCACGGGTGTTAGTATTGTTAAAAAGAAAGCGCTCGATGGTGCCGCACCTCGCCACAAGCGGTTGGAAAATCACGGCGAGGTGTAGGGGGCGTGACGGTTGGTATGTCAGGCTCGGTCGGAGGCTGGTGAGTAAAGGTTGCTCGTCGCTGAGTGATAAGGTACTTGCGAGGGTGAAGGAAGTCGTTTCACATGAAGTGGAACAAGGGTTGGTTCGGGTTGCGGGATCGGTGGAATTGTTGAATGGTCGGCCCCGGATCACAAAGGAAGAAAAGGCTGAGTCGAAATGGCCGTGGGTCTCGGGCTCGGTCTAGTCATGATGAGAAGGATACTACTATTGGGTTCATTGAAAAGGTGGTGGAAAAGATAGAGAATATGGAGATTTATTGGAAAGAAGAGAACTCGATGAACTCCAAACACAGAATGATGAGCTTAAGACACAAAATGAGTACCTTGATCTTAGGTGTGCACAACTTGAACAAAGAGTCAAAAGGAGTCGAGGAATCAAGAAATCAAGGTCTTGCGAGAGATCGTGAACTTGAAGAAGACTCTTGAAGATACAAAGAATGAGCTTACGATTGTGAAGAGGGCCATGGGGCATAATTCAATTGGAGGAATGCCTCATATGAAGGTCAAGGAACCAAAATCTTATGATGGAACAAGGAAGGCGGCAATTCTTGGCAACTTCTTGTGGGACGTGGAAGCGGTACTTGGAGCGATTGAACCTGGTTGATGGTGAGACACAAGTCAAGGTAGCTACTCGGTTCTTGACAAAGGATGCTAAGATGTGGTGGCGAAGGAGGAAGTGGACCCGAATTGACAATGGCGGTGCGATGACATCACTTCGTGGAAAGACTTGAAGAAGGCTTTGGAGACCCATCGATCCTCGGGATGACATGGGAAGCAAGGACCAAGCTCAAGTACATAAAGCAAACGGGAAGCCTACGAAGCATACCGGCCAAAGGTATTCAAGTGCGGCTTTGGAACTTCATGAGCATGGCGAGGAAAACACAGGTGTTCCAACTTCATTATGGGATTGAAACCTTGGGCACGCAACGAGGTGAGGAGACGAGAAGATTAGAACACTTGAAGAAGCTTTTGCTGCGGTTGATAGGTTGGTGGATCACTTTGAGAAACTTCGATGACAAGAAGAAAGCGAAAAAGCCAAAAAGAGAAAAGAAGGATGATGGTGCTTCAAAATGCGAGGATGGCCGGAAAATGAAGAACCCTTTGAAGTGTTGGTTATGTGTAGGACCACACGGTGAAGAAGAATTTTCCCTCTAAACCAAAGGTAGCTATGGTTGCATAGTGCGATGAGTAATGATGCTTATTGGGGATGATGCAAATACTTGGTGGCACCTTACTACGGAAGTAGTCTCTAAGAGAGACCAGGAAAGAAACAAGTTAGAGTATGTTCGAATGAAGGTTGGAGGTACTAGTGTACTCACTATGGTGGATAGTGGGGCTTCTCACAACTTCATGGGAGAAGATACTTCCCCGGAAGGAGGTGGGCTGAATTTTGTACCGACAAAAGGCACAAATGAAGACAGCAATTCTCCTCCTATGGACATTCTTGGTATAGGCGAGAAAGTGGACACTACACTTGGTGAATGGGCCAAGGAAGGTGGACTTCACTATAGTGCGGATTGATGACTACAAGGCTGAAAATATTGGGGATGGAGTTTATGAAACAATTCGATGCTATGATTATCTTACATTTGAAGAAGCTCTACATTTATGATTGAAGGAAGATGTGCCCATCGGTGTGCCTCTTGTTGGTGCAAGAAGACCTTATTGTAAAGTGGGAGCAATGCAAATGGAGGATAAGAAAAAAAGTGAACCGCGGTTGCATCCCCTTTGTTGAGAGCAAAGAAAAAAAGAAAAAACGTAGGAGCGATCGATGGTTATCAAGACACTTTCAAATAACCATCTTGGACTTAACAAGAAGGCTAGAGGTGGTGGAAGATGATGATGATGATGATGAGGTATATGTGAGGCCGGATGTCCGGAGAAGGAAAGTAGGGTTGCTTATCTACAAAGGATGGAGATTGAGGATCTACGATAGATGGATCGAGTTGATTGCGAGGAGGGAGACGCGGAAGGCTCTCTCCTCACCGCATCTTCTTATATGAGTAAGAAGATGGGCTCATTGATGGCTTGCTCATGGCGGTGAGTCCTCGAACATATGGAACAACTATGATTGATGATGGCATGTTGCACATGAGATGGATGGAGTTTCCATGGACACGGGCATGGATCCTTGGAGAATACATACTTTGGTATGGTGAGCTTGGTGGCCGAGATGGTCACTAGGCCGAGACATGGTGGAGACGGTGGTTCTACATATGTTAGGTGATGTTTGCCTTATGTGGAGGAGTCGAAACATCATGGATGATGGTATGTTGTCGAGGACGACAACGATTTCGGGTGGAGGAGAATGTAAGGCCTCACGGGTGATGGTGCGACGGGTTTCGGGCACGAACGCACGACGGGCGCACGATGGGCGCGCGACAACGCGTTTGCAACGAGCTGCGGTAGGAGAGCGACACCATTGCGGCAAAACTTGCAACGATACGGCTGCACGAAAAATGACTAAGTGTCATGTACCCATGTGTTATGTGAGCGCACGAAGATTTATATGCGTTGGACGTGGGCATAAGACTTATAACCAAGCCGACATCATAAAAGATAATGTGGGGGCTTCATGATATAAGTTAAGTGGTCGGCACTAAAGTGAGTATGCATGATGTGAAGCATATATATATGGGAAGGCTGCTCCTCATTCGAATCAACTCATATCGTTCATCTCATACGCACGGAGAGGTAAAGGCTTGCACGGTTTGGAGGAGGATACGCATACCTCATGTGTAGGCCGGCCTAAGTGCGGGTGGAAGTACCTTGGGGTTTGAGGTGCGAAAGTTCAAGGCACACCCAAGTGCAATTTTATGCGAGAATTCGGTGGGAAGGACGAGTGACCGGGTGAGCACTCTACTTATGCGAAGGTGCATAAAATGATGTAAGGTTGTTCTATGCCTTGTTGTAAAATTATTCTAAATATTGGCTTGGAGTTTTAGAAAGCATTACTTGTGTTGTAATATTGAAGAAGCTATTATAATATATTGTTGGGCGGCCTTTACGGGAGTTGCCCCTCCTTTGTACTTGCTTATTAATAAATGTTCTGACTTTTATTATTATAGACAATATCAGAATAGTACTTCACTAAACATAAAGGATAGCCACTATTGATTTAAAACATCATCTAAATTAACAATTCATGTTGGTAAGCGTAGTCCACGGGTTAAAATTATTGATTTTAAAGAAGCGTTAGGTGGTGCCACTCACCTCACTTCTTAAGCGATTAAGAAGCGAGGATCACACCGCGGGTGCTAGGGCGTGACAGTTGATGCGCGCCGTGAATCAAGTATTTTGAATTCTTTTATATGTATCGCATAGTGTTTGGTTTATACGTGAAATCTGCATCGAAAAGTTGTACTCAATGCTCGGGTGGATATTTTGAAGGTAAAAGAAATTCATGAAAAGTTGGAAGGTATCGCTGTTTGAAAAGATTAAAATGAAGAATATGGGACGACGAAAATAAGGCTGTCGAAGATGGTATTTTAGTTTTGAAAATGAAAGCTTTATTAAAAATCATTTATTTTTTATCATCTCCTTAAGCTTGAAATTAGGCGGTTTTTGAAAATCTAGGGTAACACTTATCCCATTTTTTTGGTGTGCGCGAGCATGATCATTTTATGCATCCAAAATATATGTTCCTAGTTCCTACCCATTATCATTTTATGTTCCCAAAATATCTATTTGATGTTGATTTTTGTGAAAATATAGGCGGCTTAACATTTTACATAGTTGAATTTAACTTTTTAATGTATATAATATTTTTTAACTATTATTACAAATATCCCTATAACATTACTTTTGTTTTGCTAGTATATTTCTTTCATTTTTTGAATTTAACGATGGTTTTGACGATCTTTGCCTTCCTCCCATCTGCGAATTAGTTAAAATCACGATGATGGCAAAATCCGTGATGGAGCTATTTTGAGGACGATTCTAGTAGAATTATTGACTCGCAATGTTGCTCCTATACTCGATCAAGATCATGTACGTCGCGGTTTGGACTCGTTTGATTTCGAATGCTTGTTAAGTCTTACAACCCCATATTAATATTGGGTGATGTAAGTTGATAATTCTGTGTTCTTATGCTCGATTTTATTCTTAACAAACTAGTTCACGAGCACGGACGAGGTGGAGTTGGTGCGATGGCGATCGTTTCTCAAAGTGGACACCTAAGGAGGACGGAGTCGCATGGTAAGTACCCTCCTCTTTTGTTTCAATCTCGGAACTGAATATTTGTTCTATGTTCTTGCATTTATGTCGAGTTCTATCTTATTAACTACCGCCACACTCCTTAGTGGGCACTTCGTATTCAATTTAGGAGTGTGGGAGAATCAACAAATTCACCCGGTTACACGAGTCACTTGAAATTTGAGCATCCTTTGTGCGATCGGTCCAAGTTGTCCATATATTTGAGCGTGGGTTTGGCATTGAATGAATGTTTGAGTATTAGGTTTTGCATTGGAAAGTGGGTATCACGGTTTCTTTGTGATTGAATTCTAAGTAAGGGGTTTACACCCATGAATTTTCGTAATGATCTTCTATATGTTTGAAATTTCGGTAGAGCTTGATGCATTGAATCCATTTGTCTTTAGTGGGATATTAAACCGATTGTGAATTACGAGTAGTGGGTTATGTAAAAAATTGAGCTTTGTTTTGTATTTGTTGTAAAAATTGTTGGACTTTCAACGGCGGTTTATGCGGTAAATAACATTAGGCTTTGTTGGGTTTTGTCCGAAATGAGGTTGAACACAACTTCTTGTCTACAAAGTCGGTTGTTGGGGAGGGCGAGAGCCACCAAAAGGGGTCGTTATATCAGCAGAAATCATGCACATTATGTTTTTGGTTTGAAATTATTTCACAACTATTGTTCTTTTATTGTACAATTTGAAATTAAATGAAACTTGTACAAATAAATTTTAAAAATCACATGATGGACGAGTTTAAAAATAAAAACGTCATAAAATGAGTAGGATCACCCATCAAATTTAACCTCTAAGTACCACAATATGCGGAGTGGAGTAGGAGGAATAACTATAAACCAATAGAAAACCATCTAAAACACGGACACTTTAATTTTATTTCCAAAAGATTTCCATCATTTCATTAATAAAAACTAAATTACATTCATTCATATAATTTATATATAAATAATATGTGAATTCTATACCAAATATGAATCATGAATCAGAAGTTACGAATTACCCTTTCTCGTTTTATTTTTGAGATATATATATGTATATTACTAGCCATGCTCATATTTAATTAATTAAATATAATTGATATAAGATGTAAAGCTTCAATTGTACATACCACACGCAAACTCTAAATAAATAGTATTAAAAACTAAATTATTACAATAAAAATATTATTATTATTATTATAATTAATAATTAAATATAAATAGATTATTTTTATTATAATTAATAATTAAATATAAATAAAATAATAAATAATTAGATAATAATAATAATTTATTAATAATAAACAATTATTTTTAATAATAATAATAATTAAATATTTATTATTAGAATAGATAATAATAAACAATTATTTTTTTAATAATAATAATGATTAAATATTTATTTATTAATAATAAATATTTGTTATTTATTAATAAATAAATATTAATTATTACTATTAGTAAATTATTAATAATATTTATTAGTTATTATTAATTAATTATAATTACCTATTATTTATTAATTAATTTTTATTAATCAATTAATAATTAATTATTATTAATAATTAATAAATATTATTTATTATTTATTAATAATAAATAGTTCTTTATTTAATAATATTGATTTAATATTATTATTATTATTATTATTATTATTAAATAATTTACAAATGACTAAATAATTAAATAATATTGAATAATATTAAATAATTTAATTAAATAATGATGATGATGGTGGTGGTTAACGTCCATTGAGACCAAACTTTAGTTTATCAAACCTAAAGAAACGAATTATTATTTAGTTTGATTTAAGATTTTATTCATATGCTCAATAATATTGTTACTAAAAATATTAATAATAAATAATGATTATTATAAACCTTATAATAAAAATGGCGGACTATAGTTATTTTTATATTGAGACAATCTTTTTGACAATGTGACGGATGACCATAGTTGTCACAATGTGATGTTGGACGAGGATTGATAGTATAAACCCAGGGATTATTATTATAAACCCAAGGTATATCAATCCTTAGATAAATATTATAAACCCGAAGTTATTAAAAAGCCAAGGGAATAATATTAAACCTAAGGGATAAATATTATAAACTCAAGGTATATAAACCCTAAAATAAGCATGGTTGACCACATATCATTTTCATATTGACACATTCTTTATCACAATGCGATGTTGGACTATGGTTGACCATGATTGATTTTCATATTGAAACGACCTTTAGCACAATGTGACATTCGAGAATGGTTGGTCATGGTTGACCATGGTTTTCACAATGTGACACTTGACCAAAGATAATCTTTGTCACAATGTGACTATGGTTATTAACCATGGTTGACCATGATTGATTTTGATATTGAGAAAATCCTATTACCAAAGCCTATGATAAATATTATAAACCCTAAAATAAACATGGATGACCATGGTTGACCACGGATGAATTTTGTATTGCCAAAATATTTGTCACGAGGTAACGTTGAATATGGTTGACCATGATTAATTTTCATATTGAGAAAACCTTTTGGCACGATATGTGATGTTGGACAATGGTTGGTCATGGTTGATTTTCATATTTAAACAATCTTTTTCACAATGCGTCATTGGATCATGGTTAACCATGGATGGCCATGGTTGTCACAATGTGACGTTGGACCAAGAGACAATCTTTGTCACAATGTGACCATCGTTATTGACCATGTTTGACCATGATTGATTGTAATGTCGAGACGATATTTGTCACAATATGACGTTGGACCATGGTTGATCATAGTTAATTTTCATAATTAAGGCGATCTTTGTCACGATGTGACATTGGACCATGGTTGACCATGATTGATTTTCATATTAAGAAAATCTTATTATAAACAAGATATATATTTAAACCCAAATATAAACATGGTTGACACAGTTGACCATAGATGATTTTGATATTGACATAAGCAATGCAT</t>
  </si>
  <si>
    <t>GTAATCCTACACCAACAACTTCATGTACTGGAAAGTTGGTTACATGCCTGCATTGAATCAGAGGAAATACTGAGATGAAGAGCGTGAAAGTAATAAGCAGCCATTTGCAGGCATCGAAAGATGTTAGCCAATTGCCTAGCCATATCTTGTCTACAACTCCCTAGAGACATTTCCGGAGATTAAGGAGAACAACTAACAAGGATACAAAGGATGAAGGGAAGATTATGTTGTCCTCCGTGAGATCCATTGAATTTATAGGAAGCAGAGTACCTCCCTTAGTCGCAAGGATCAATGGGTATCTATGAACTTGACAGATATGAACGGAGAATTGAACTATTTGAGACATCAGTGATATTTTTTCCAATTATTATTGTGGAATCCCACTCCCCAGACAAGCAGATTCTTTCACTTTTTCGTTTAGACCCAGCTCATGAGCAACTATACCTTTTATATTTTATGATGCATAAAAAGTAAAGCTTTTTCCATTCAAACGATTCTCCATAGCTGAATAAAAGCTACATGCCGTTTCATATTATAACAGTCACTGAACCTATATACACCATTGTCCGGGGAGAATCGTAATGAAGAAGGGTTCAAATCCTGATTCACACTGACATATAGAAGAGGTATGTTTAGGCACTTGCATATGGAAGAGTTATGTTTAGGTATTTAGAGTTTATAGTGGCTTAATGTAATACACGACCACCAACCTCATTGTTAAATTCGATTTATATAAATAGATATATATCTATATACGCCATTGTCAAATTCGATTTTTAAGAATATATATACACAAAATTCTTGTTTGTTAGGCGGGCAAACGACAGCTCGGATTCCATCGGGGGATCGAACCGAAATGGGTTCACAGATTCAACCCGCCTTCTCTTTCGAGTATGTTTTTAAGAACAGATACTCAGTTCAAATCATCATGAGTTCCATGGGTGGAGTCCTATACAACTCCGCTGATACGAATCTTGTCAATGGCTATGCGCTTTGATATGAGTTATAAAGCTCTGATAGATCTTTTCCTTTCTCACATCCTGTCGGCCTCTACTTTAGAATTAGATGAAACGGTGAGAGATTCTCCTGGTGGGGGTCTGTGAATAGGAGTCTTAGCAGTAACAGTGAGCCTTTAGATTAATATGAGGCTAACTGCTGGTCGATCATAATTGATAATTGGATGAGATAGTGAAAGATTGTGCTGGTGGGGCTGTGTCTAACTAATCCTGTTTAAAAGAATCTTGGTAATCTACGCATTTAGATGAATGATAAGGGTGCCTGCCAATCCAATTTTTGTTTTACTTGCATTTGCTTTATTGCATCCGACTAATAGCATTAATCACACGAAATCGTGAGAGATTCTGTCCGTAGGGTTTGTGAAGTGCCAAGGAAGTCTCGGCAATGACACTGCGCTATAAGATATTTATAAGGCTACCTCAAGATTCACCCAGCATACCTGCACTAAAGTTACTAGGCAACCACAATAATTAAAACCCTACGTTGTCTAATGTCTTCGCTTACTGGAAGTGCGAAAAAGATTTTGATACAGTACTAGCGATTCCCATGATCCTTCCTTCCCCTGTACTTGAAATATTCGTTCAGACTGCCATTATTGTCCCTGGTGCTTTTGGCTAGATGCCAAGCTTATCCTACGGATCCGACAACTTTCCACATTCACGAATTGCGGAATTTGGAAGAGTGCCACCAAGGGTTAAATTTGAGGCCCGTATGTAATTATTTTTGCATTTTTACCCGTAAATACGTCTTAGTTTTGAACACTCCACGTCATGCGCAACTTTAGTTTCAAAACCGTCATATTGATCGGCATGTTTAAAAATTAAAAGTTAAAAAAAAACAATTTATAAATTTTATTTATATATATATTTAACCTATGGCATTTTTAATATGGTGTGAATCTTTAATCTATAACGAGTGTAACCTTATAAATTTATAATCTCTATACTCCGGCCAAGGCAACTTGCAAGTTTAGCGTTTATTGAAAATTTACGGTGATTAAGATAGCTATCGAGATCATGGATTTTGCATTCAATTCACATTCGGCCCTTCGGGTTTACCGCTTACCGATTTACCAACTTACCCCCTGCCAAACTTTAATACATACAAGATTCCATTAATGAGTCCTATCGCGGCCGAGAAATAATCCATCGCTTAAGCTTTATCGTCAATTTACCACCGAATCCAGATCACTTGTGAATCTGTGATGTCTTGTAGCACGTAAGTTGTGACTCAAAGTCATCTTCCTTTGCTTGTACGTGTGTAAATTGGTGGGAGAATTGGATTATGGTAGATAGGTCTTTCGAACGTCGATGTCGGCCGACACCCACAGCTTGTAAGGCCTCCGGGTGATGGTGCGACGGGCGCCGGGCACGAACGCATGACGGGCGCACGATGGGCGCGCGACAGCCGCATTGCGACGAGCTACGGTCGGAGAAGCGACACCATTTGCGACAAAACTTGCGACGATACGGTACGCACGAAAAATGACTAAGTGTCATGTACGCATGTGTTATGTGAGCGCACGGAATTTATATGCATTGGACGTGGGCATAAGACTTATAACCAAGTCGACATCATAAAATATAATGTGGGGGGCTTCATGATATAAGTTAAGTGGTCGGCCTAAAGTGAGTACACATTATGTGAAGCATATATATATATGGGAAGGTTGCTCCTCATTCGAATCAACTCATCTTCGTTCATCTCATACGCACGGAGGTAAAAGGATTGCGCGAGTTTTGGAGGAGGATACACATACACTCATGCGTAGGCCGGCCTAAGTGCGAGGTAGGGGGGTACAGCAGGGTTTGAGGTGCGAAGGTTAAAGCTCCAAGTGCAATTTTATGCGAGGATTCGGTAGGAAGGACGAGTGACAGGGTGAGCACTCCTTGTTATGCGAGTGCATAAAATGATGTAAAGGGCATTTACATGCCTTGTTGTAAAATTATTCTAAGTATTGGCTTGGAGTTTTCCAAGCATTACTTGTGTTGTAATATTAGCAGAACCTATTATAATATATTGTTGGGGCGGACTTTACGAGTTGCCCCTCCCTTTGTACTTGCTTATTGTTGATGTTCTCGGTTTATTGTTCATGGTTAATAATTGAGAATGGTCTTCTTAAAGTATAAAGGATAATGCTGTCGAGTTGCAAAAACATAAGCTAAGTATGTTCATGTTGAAGTAGGCGTAGTCCACGGGTGTTAGTATTGTTAAAAAGAAAGCGCTCGATGGTGCCGCACCTCGCCACAAGCGGTTGGAAAATCACGGCGAGGTGTAGGGGGCGTGACGGTTGGTATGTCAGGCTCGGTCGGAGGCTGGTGAGTAAAGGTTGCTCGTCGCTGAGTGATAAGGTACTTGCGAGGGTGAAGGAAGTCGTTTCACATGAAGTGGAACAAGGGTTGGTTCGGGTTGCGGGATCGGTGGAATTGTTGAATGGTCGGCCCCGGATCACAAAGGAAGAAAAGGCTGAGTCGAAATGGCCGTGGGTCTCGGGCTCGGTCTAGTCATGATGAGAAGGATACTACTATTGGGTTCATTGAAAAGGTGGTGGAAAAGATAGAGAATATGGAGATTTATTGGAAAGAAGAGAACTCGATGAACTCCAAACACAGAATGATGAGCTTAAGACACAAAATGAGTACCTTGATCTTAGGTGTGCACAACTTGAACAAAGAGTCAAAAGGAGTCGAGGAATCAAGAAATCAAGGTCTTGCGAGAGATCGTGAACTTGAAGAAGACTCTTGAAGATACAAAGAATGAGCTTACGATTGTGAAGAGGGCCATGGGGCATAATTCAATTGGAGGAATGCCTCATATGAAGGTCAAGGAACCAAAATCTTATGATGGAACAAGGAAGGCGGCAATTCTTGGCAACTTCTTGTGGGACGTGGAAGCGGTACTTGGAGCGATTGAACCTGGTTGATGGTGAGACACAAGTCAAGGTAGCTACTCGGTTCTTGACAAAGGATGCTAAGATGTGGTGGCGAAGGAGGAAGTGGACCCGAATTGACAATGGCGGTGCGATGACATCACTTCGTGGAAAGACTTGAAGAAGGCTTTGGAGACCCATCGATCCTCGGGATGACATGGGAAGCAAGGACCAAGCTCAAGTACATAAAGCAAACGGGAAGCCTACGAAGCATACCGGCCAAAGGTATTCAAGTGCGGCTTTGGAACTTCATGAGCATGGCGAGGAAAACACAGGTGTTCCAACTTCATTATGGGATTGAAACCTTGGGCACGCAACGAGGTGAGGAGACGAGAAGATTAGAACACTTGAAGAAGCTTTTGCTGCGGTTGATAGGTTGGTGGATCACTTTGAGAAACTTCGATGACAAGAAGAAAGCGAAAAAGCCAAAAAGAGAAAAGAAGGATGATGGTGCTTCAAAATGCGAGGATGGCCGGAAAATGAAGAACCCTTTGAAGTGTTGGTTATGTGTAGGACCACACGGTGAAGAAGAATTTTCCCTCTAAACCAAAGGTAGCTATGGTTGCATAGTGCGATGAGTAATGATGCTTATTGGGGATGATGCAAATACTTGGTGGCACCTTACTACGGAAGTAGTCTCTAAGAGAGACCAGGAAAGAAACAAGTTAGAGTATGTTCGAATGAAGGTTGGAGGTACTAGTGTACTCACTATGGTGGATAGTGGGGCTTCTCACAACTTCATGGGAGAAGATACTTCCCCGGAAGGAGGTGGGCTGAATTTTGTACCGACAAAAGGCACAAATGAAGACAGCAATTCTCCTCCTATGGACATTCTTGGTATAGGCGAGAAAGTGGACACTACACTTGGTGAATGGGCCAAGGAAGGTGGACTTCACTATAGTGCGGATTGATGACTACAAGGCTGAAAATATTGGGGATGGAGTTTATGAAACAATTCGATGCTATGATTATCTTACATTTGAAGAAGCTCTACATTTATGATTGAAGGAAGATGTGCCCATCGGTGTGCCTCTTGTTGGTGCAAGAAGACCTTATTGTAAAGTGGGAGCAATGCAAATGGAGGATAAGAAAAAAAGTGAACCGCGGTTGCATCCCCTTTGTTGAGAGCAAAGAAAAAAAGAAAAAACGTAGGAGCGATCGATGGTTATCAAGACACTTTCAAATAACCATCTTGGACTTAACAAGAAGGCTAGAGGTGGTGGAAGATGATGATGATGATGATGAGGTATATGTGAGGCCGGATGTCCGGAGAAGGAAAGTAGGGTTGCTTATCTACAAAGGATGGAGATTGAGGATCTACGATAGATGGATCGAGTTGATTGCGAGGAGGGAGACGCGGAAGGCTCTCTCCTCACCGCATCTTCTTATATGAGTAAGAAGATGGGCTCATTGATGGCTTGCTCATGGCGGTGAGTCCTCGAACATATGGAACAACTATGATTGATGATGGCATGTTGCACATGAGATGGATGGAGTTTCCATGGACACGGGCATGGATCCTTGGAGAATACATACTTTGGTATGGTGAGCTTGGTGGCCGAGATGGTCACTAGGCCGAGACATGGTGGAGACGGTGGTTCTACATATGTTAGGTGATGTTTGCCTTATGTGGAGGAGTCGAAACATCATGGATGATGGTATGTTGTCGAGGACGACAACGATTTCGGGTGGAGGAGAATGTAAGGCCTCACGGGTGATGGTGCGACGGGTTTCGGGCACGAACGCACGACGGGCGCACGATGGGCGCGCGACAACGCGTTTGCAACGAGCTGCGGTAGGAGAGCGACACCATTGCGGCAAAACTTGCAACGATACGGCTGCACGAAAAATGACTAAGTGTCATGTACCCATGTGTTATGTGAGCGCACGAAGATTTATATGCGTTGGACGTGGGCATAAGACTTATAACCAAGCCGACATCATAAAAGATAATGTGGGGGCTTCATGATATAAGTTAAGTGGTCGGCACTAAAGTGAGTATGCATGATGTGAAGCATATATATATGGGAAGGCTGCTCCTCATTCGAATCAACTCATATCGTTCATCTCATACGCACGGAGAGGTAAAGGCTTGCACGGTTTGGAGGAGGATACGCATACCTCATGTGTAGGCCGGCCTAAGTGCGGGTGGAAGTACCTTGGGGTTTGAGGTGCGAAAGTTCAAGGCACACCCAAGTGCAATTTTATGCGAGAATTCGGTGGGAAGGACGAGTGACCGGGTGAGCACTCTACTTATGCGAAGGTGCATAAAATGATGTAAGGTTGTTCTATGCCTTGTTGTAAAATTATTCTAAATATTGGCTTGGAGTTTTAGAAAGCATTACTTGTGTTGTAATATTGAAGAAGCTATTATAATATATTGTTGGGCGGCCTTTACGGGAGTTGCCCCTCCTTTGTACTTGCTTATTAATAAATGTTCTGACTTTTATTATTATAGACAATATCAGAATAGTACTTCACTAAACATAAAGGATAGCCACTATTGATTTAAAACATCATCTAAATTAACAATTCATGTTGGTAAGCGTAGTCCACGGGTTAAAATTATTGATTTTAAAGAAGCGTTAGGTGGTGCCACTCACCTCACTTCTTAAGCGATTAAGAAGCGAGGATCACACCGCGGGTGCTAGGGCGTGACAGTTGATGCGCGCCGTGAATCAAGTATTTTGAATTCTTTTATATGTATCGCATAGTGTTTGGTTTATACGTGAAATCTGCATCGAAAAGTTGTACTCAATGCTCGGGTGGATATTTTGAAGGTAAAAGAAATTCATGAAAAGTTGGAAGGTATCGCTGTTTGAAAAGATTAAAATGAAGAATATGGGACGACGAAAATAAGGCTGTCGAAGATGGTATTTTAGTTTTGAAAATGAAAGCTTTATTAAAAATCATTTATTTTTTATCATCTCCTTAAGCTTGAAATTAGGCGGTTTTTGAAAATCTAGGGTAACACTTATCCCATTTTTTTGGTGTGCGCGAGCATGATCATTTTATGCATCCAAAATATATGTTCCTAGTTCCTACCCATTATCATTTTATGTTCCCAAAATATCTATTTGATGTTGATTTTTGTGAAAATATAGGCGGCTTAACATTTTACATAGTTGAATTTAACTTTTTAATGTATATAATATTTTTTAACTATTATTACAAATATCCCTATAACATTACTTTTGTTTTGCTAGTATATTTCTTTCATTTTTTGAATTTAACGATGGTTTTGACGATCTTTGCCTTCCTCCCATCTGCGAATTAGTTAAAATCACGATGATGGCAAAATCCGTGATGGAGCTATTTTGAGGACGATTCTAGTAGAATTATTGACTCGCAATGTTGCTCCTATACTCGATCAAGATCATGTACGTCGCGGTTTGGACTCGTTTGATTTCGAATGCTTGTTAAGTCTTACAACCCCATATTAATATTGGGTGATGTAAGTTGATAATTCTGTGTTCTTATGCTCGATTTTATTCTTAACAAACTAGTTCACGAGCACGGACGAGGTGGAGTTGGTGCGATGGCGATCGTTTCTCAAAGTGGACACCTAAGGAGGACGGAGTCGCATGGTAAGTACCCTCCTCTTTTGTTTCAATCTCGGAACTGAATATTTGTTCTATGTTCTTGCATTTATGTCGAGTTCTATCTTATTAACTACCGCCACACTCCTTAGTGGGCACTTCGTATTCAATTTAGGAGTGTGGGAGAATCAACAAATTCACCCGGTTACACGAGTCACTTGAAATTTGAGCATCCTTTGTGCGATCGGTCCAAGTTGTCCATATATTTGAGCGTGGGTTTGGCATTGAATGAATGTTTGAGTATTAGGTTTTGCATTGGAAAGTGGGTATCACGGTTTCTTTGTGATTGAATTCTAAGTAAGGGGTTTACACCCATGAATTTTCGTAATGATCTTCTATATGTTTGAAATTTCGGTAGAGCTTGATGCATTGAATCCATTTGTCTTTAGTGGGATATTAAACCGATTGTGAATTACGAGTAGTGGGTTATGTAAAAAATTGAGCTTTGTTTTGTATTTGTTGTAAAAATTGTTGGACTTTCAACGGCGGTTTATGCGGTAAATAACATTAGGCTTTGTTGGGTTTTGTCCGAAATGAGGTTGAACACAACTTCTTGTCTACAAAGTCGGTTGTTGGGGAGGGCGAGAGCCACCAAAAGGGGTCGTTATATCAGCAGAAATCATGCACATTATGTTTTTGGTTTGAAATTATTTCACAACTATTGTTCTTTTATTGTACAATTTGAAATTAAATGAAACTTGTACAAATAAATTTTAAAAATCACATGATGGACGAGTTTAAAAATAAAAACGTCATAAAATGAGTAGGATCACCCATCAAATTTAACCTCTAAGTACCACAATATGCGGAGTGGAGTAGGAGGAATAACTATAAACCAATAGAAAACCATCTAAAACACGGACACTTTAATTTTATTTCCAAAAGATTTCCATCATTTCATTAATAAAAACTAAATTACATTCATTCATATAATTTATATATAAATAATATGTGAATTCTATACCAAATATGAATCATGAATCAGAAGTTACGAATTACCCTTTCTCGTTTTATTTTTGAGATATATATATGTATATTACTAGCCATGCTCATATTTAATTAATTAAATATAATTGATATAAGATGTAAAGCTTCAATTGTACATACCACACGCAAACTCTAAATAAATAGTATTAAAAACTAAATTATTACAATAAAAATATTATTATTATTATTATAATTAATAATTAAATATAAATAGATTATTTTTATTATAATTAATAATTAAATATAAATAAAATAATAAATAATTAGATAATAATAATAATTTATTAATAATAAACAATTATTTTTAATAATAATAATAATTAAATATTTATTATTAGAATAGATAATAATAAACAATTATTTTTTTAATAATAATAATGATTAAATATTTATTTATTAATAATAAATATTTGTTATTTATTAATAAATAAATATTAATTATTACTATTAGTAAATTATTAATAATATTTATTAGTTATTATTAATTAATTATAATTACCTATTATTTATTAATTAATTTTTATTAATCAATTAATAATTAATTATTATTAATAATTAATAAATATTATTTATTATTTATTAATAATAAATAGTTCTTTATTTAATAATATTGATTTAATATTATTATTATTATTATTATTATTATTAAATAATTTACAAATGACTAAATAATTAAATAATATTGAATAATATTAAATAATTTAATTAAATAATGATGATGATGGTGGTGGTTAACGTCCATTGAGACCAAACTTTAGTTTATCAAACCTAAAGAAACGAATTATTATTTAGTTTGATTTAAGATTTTATTCATATGCTCAATAATATTGTTACTAAAAATATTAATAATAAATAATGATTATTATAAACCTTATAATAAAAATGGCGGACTATAGTTATTTTTATATTGAGACAATCTTTTTGACAATGTGACGGATGACCATAGTTGTCACAATGTGATGTTGGACGAGGATTGATAGTATAAACCCAGGGATTATTATTATAAACCCAAGGTATATCAATCCTTAGATAAATATTATAAACCCGAAGTTATTAAAAAGCCAAGGGAATAATATTAAACCTAAGGGATAAATATTATAAACTCAAGGTATATAAACCCTAAAATAAGCATGGTTGACCACATATCATTTTCATATTGACACATTCTTTATCACAATGCGATGTTGGACTATGGTTGACCATGATTGATTTTCATATTGAAACGACCTTTAGCACAATGTGACATTCGAGAATGGTTGGTCATGGTTGACCATGGTTTTCACAATGTGACACTTGACCAAAGATAATCTTTGTCACAATGTGACTATGGTTATTAACCATGGTTGACCATGATTGATTTTGATATTGAGAAAATCCTATTACCAAAGCCTATGATAAATATTATAAACCCTAAAATAAACATGGATGACCATGGTTGACCACGGATGAATTTTGTATTGCCAAAATATTTGTCACGAGGTAACGTTGAATATGGTTGACCATGATTAATTTTCATATTGAGAAAACCTTTTGGCACGATATGTGATGTTGGACAATGGTTGGTCATGGTTGATTTTCATATTTAAACAATCTTTTTCACAATGCGTCATTGGATCATGGTTAACCATGGATGGCCATGGTTGTCACAATGTGACGTTGGACCAAGAGACAATCTTTGTCACAATGTGACCATCGTTATTGACCATGTTTGACCATGATTGATTGTAATGTCGAGACGATATTTGTCACAATATGACGTTGGACCATGGTTGATCATAGTTAATTTTCATAATTAAGGCGATCTTTGTCACGATGTGACATTGGACCATGGTTGACCATGATTGATTTTCATATTAAGAAAATCTTATTATAAACAAGATATATATTTAAACCCAAATATAAACATGGTTGACACAGTTGACCATAGATGATTTTGATATTGACATAAGCAATGCAT</t>
  </si>
  <si>
    <t>GTAATCCTACACCAACAACTTCATGTACTGGAAAGTTGGTTACATGCCTGCATTGAATCAGAGGAAATACTGAGATGAAGAGCGTGAAAGTAATAAGCAGCCATTTGCAGGCATCGAAAGATGTTAGCCAATTGCCTAGCCATATCTTGTCTACAACTCCCTAGAGACATTTCCGGAGATTAAGGAGAACAACTAACAAGGATACAAAGGATGAAGGGAAGATTATGTTGTCCTCCGTGAGATCCATTGAATTTATAGGAAGCAGAGTACCTCCCTTAGTCGCAAGGATCAATGGGTATCTATGAACTTGACAGATATGAACGGAGAATTGAACTATTTGAGACATCAGTGATATTTTTTCCAATTATTATTGTGGAATCCCACTCCCCAGACAAGCAGATTCTTTCACTTTTTCGTTTAGACCCAGCTCATGAGCAACTATACCTTTTATATTTTATGATGCATAAAAAGTAAAGCTTTTTCCATTCAAACGATTCTCCATAGCTGAATAAAAGCTACATGCCGTTTCATATTATAACAGTCACTGAACCTATATACACCATTGTCCGGGGAGAATCGTAATGAAGAAGGGTTCAAATCCTGATTCACACTGACATATAGAAGAGGTATGTTTAGGCACTTGCATATGGAAGAGTTATGTTTAGGTATTTAGAGTTTATAGTGGCTTAATGTAATACACGACCACCAACCTCATTGTTAAATTCGATTTATATAAATAGATATATATCTATATACGCCATTGTCAAATTCGATTTTTAAGAATATATATACACAAAATTCTTGTTTGTTAGGCGGGCAAACGACAGCTCGGATTCCATCGGGGGATCGAACCGAAATGGGTTCACAGATTCAACCCGCCTTCTCTTTCGAGTATGTTTTTAAGAACAGATACTCAGTTCAAATCATCATGAGTTCCATGGGTGGAGTCCTATACAACTCCGCTGATACGAATCTTGTCAATGGCTATGCGCTTTGATATGAGTTATAAAGCTCTGATAGATCTTTTCCTTTCTCACATCCTGTCGGCCTCTACTTTAGAATTAGATGAAACGGTGAGAGATTCTCCTGGTGGGGGTCTGTGAATAGGAGTCTTAGCAGTAACAGTGAGCCTTTAGATTAATATGAGGCTAACTGCTGGTCGATCATAATTGATAATTGGATGAGATAGTGAAAGATTGTGCTGGTGGGGCTGTGTCTAACTAATCCTGTTTAAAAGAATCTTGGTAATCTACGCATTTAGATGAATGATAAGGGTGCCTGCCAATCCAATTTTTGTTTTACTTGCATTTGCTTTATTGCATCCGACTAATAGCATTAATCACACGAAATCGTGAGAGATTCTGTCCGTAGGGTTTGTGAAGTGCCAAGGAAGTCTCGGCAATGACACTGCGCTATAAGATATTTATAAGGCTACCTCAAGATTCACCCAGCATACCTGCACTAAAGTTACTAGGCAACCACAATAATTAAAACCCTACGTTGTCTAATGTCTTCGCTTACTGGAAGTGCGAAAAAGATTTTGATACAGTACTAGCGATTCCCATGATCCTTCCTTCCCCTGTACTTGAAATATTCGTTCAGACTGCCATTATTGTCCCTGGTGCTTTTGGCTAGATGCCAAGCTTATCCTACGGATCCGACAACTTTCCACATTCACGAATTGCGGAATTTGGAAGAGTGCCACCAAGGGTTAAATTTGAGGCCCGTATGTAATTATTTTTGCATTTTTACCCGTAAATACGTCTTAGTTTTGAACACTCCACGTCATGCGCAACTTTAGTTTCAAAACCGTCATATTGATCGGCATGTTTAAAAATTAAAAGTTAAAAAAAAACAATTTATAAATTTTATTTATATATATATTTAACCTATGGCATTTTTAATATGGTGTGAATCTTTAATCTATAACGAGTGTAACCTTATAAATTTATAATCTCTATACTCCGGCCAAGGCAACTTGCAAGTTTAGCGTTTATTGAAAATTTACGGTGATTAAGATAGCTATCGAGATCATGGATTTTGCATTCAATTCACATTCGGCCCTTCGGGTTTACCGCTTACCGATTTACCAACTTACCCCCTGCCAAACTTTAATACATACAAGATTCCATTAATGAGTCCTATCGCGGCCGAGAAATAATCCATCGCTTAAGCTTTATCGTCAATTTACCACCGAATCCAGATCACTTGTGAATCTGTGATGTCTTGTAGCACGTAAGTTGTGACTCAAAGTCATCTTCCTTTGCTTGTACGTGTGTAAATTGGTGGGAGAATTGGATTATGGTAGATAGGTCTTTCGAACGTCGATGTCGGCCGACACCCACAGCTTGTAAGGCCTCCGGGTGATGGTGCGACGGGCGCCGGGCACGAACGCATGACGGGCGCACGATGGGCGCGCGACAGCCGCATTGCGACGAGCTACGGTCGGAGAAGCGACACCATTTGCGACAAAACTTGCGACGATACGGTACGCACGAAAAATGACTAAGTGTCATGTACGCATGTGTTATGTGAGCGCACGGAATTTATATGCATTGGACGTGGGCATAAGACTTATAACCAAGTCGACATCATAAAATATAATGTGGGGGGCTTCATGATATAAGTTAAGTGGTCGGCCTAAAGTGAGTACACATTATGTGAAGCATATATATATATGGGAAGGTTGCTCCTCATTCGAATCAACTCATCTTCGTTCATCTCATACGCACGGAGGTAAAAGGATTGCGCGAGTTTTGGAGGAGGATACACATACACTCATGCGTAGGCCGGCCTAAGTGCGAGGTAGGGGGGTACAGCAGGGTTTGAGGTGCGAAGGTTAAAGCTCCAAGTGCAATTTTATGCGAGGATTCGGTAGGAAGGACGAGTGACAGGGTGAGCACTCCTTGTTATGCGAGTGCATAAAATGATGTAAAGGGCATTTACATGCCTTGTTGTAAAATTATTCTAAGTATTGGCTTGGAGTTTTCCAAGCATTACTTGTGTTGTAATATTAGCAG</t>
  </si>
  <si>
    <t>TAAGTGCGAGGTAGGG</t>
  </si>
  <si>
    <t>d76519a1-714a-48e4-b618-5dce6a9c3162 r</t>
  </si>
  <si>
    <t>TTCGTTCAGTTACGTATTATACTATATTGGAGATCAAGAGAGACAACATATAACATTTACTACAATAGCTCAAGTTAAAGATTTGAATGATCTATGATTTCAACTACCCTTTTCATTTCATCGATACAAAGTATGACAAAATTAATAGGTGTGGCCAATGAAGCAGGTAAGAAAATAGTTTGAGATTAATCCCAATGAAGATTATTTGTAATTGATTGCATTCTTATTATTCACATTTTGTATCATTCAACACTCACTTTGCATTCAAATTCCTTTTTTATTATTTTCATCCTTCAAGTTATTAAGGGTCTCTATCATCTCAACAAACCAAAGATGCATTGAGTAAATTTAAAATTAAAATGACTTGATTGATATTATACATATTTATGATATTTAAGATTATAAGAATACTTAGATGTTACGACAAATTTTGTGTGTGTGTGCACAACTAAAACCAACCTAGATCCATCTTAACCCCATATCTATCAAACATCTAGAGTGATCAGTCTCTCGATGTCTTAAAGACATTTCCTCAAATTTTGCACTAAAAAAATGGATTTAGACCTTCAAATATTTAGTCCTCTAATGCTTGGTAGATCCAAAGTTAAGATAAATCTAAATTGATAAATACAAAATATAACACATATATAATTAAATCATAAATCATATAAATACAAATACATAAAAATAAAACTATAATAGAATCTTCGTAATTAATAATTCACTTTAAGTACAATATTTAAAAAATATAATAAATAGAGTAAGTGAACAAAATTATAAATATATATGATATTCATTTTTATTTTAATAAAAAAAATATTTCCTAAATTATGGTATATATTTTATATATAAAATACATAAGTTTTAGTTTAATATCTTTTTTAATTAATTATATTCAATTAAACATATATAGAAATATGGATTAAATTCATTATTAATAATAAATGTTAATATAATTTATAGTATTAAATACAATTATATTTATATTTCCCAATATTTATCGTATTATTAAATATTATTATAATTATAAATTTCTAAAATAATAATTACAATCATATTTTATTTTATATGAATTATTAATAACGTGTTATGAATTACTAAAGGTTACACATTATCAAAATAATTTTCGTTATCATAACGAGGTCATTTTAGTCGTTTATTTATCCTATAATTATAATTTTAAATGAACATATTATAGTATTGTATTTATTAAAATTTCAATACAGTATTCAAGAATATTTCTATTTGAAGCTAGATAAGTTTTTGAATGGTGATATTTAATTTAGTTTTATTTTATCATTATAATTATACAGATTAGCTTTGAAATATTCTAGTATTTATTAGAATTTCCAATATATTGATTTAGACCTTGTGTATTTAAAATTAGATAAGTTTTTAAATGTTTATTTTTATATATTTAAAATGTTATAATAAATCAATTTATTTTTTAATTATTATAAGAAATAAAAAATATGAATAAATAAAATATATTTTTTAATAGCTACTCTATAATTAATATATTATTATTTTTTAAGATTTATAAAAAAATGAAGCATTAATTTTTAAGTATATTTTAGTCATAAATATTAATTATCATATTATTATTTTATATTAAAAATAATTAAAATTTATACTCATTATATATAGTAATTTTATTAAATTGGATTGAACTTTTTTAGGTTTTATCATATGCTGTCATAACTAAATTTAGGCTTATGTGATCCATAACTTATGTGTTAAAATATTTTCAAAGAAATTATATGTGATCCATAACTTATGTGTTAAAATATTTTCGGAGAAATTATATTAATTAGAGATAATTCATAGACGCATTTCGAACCATTCGGTGTGGTTCATCGTCGGGACCACATTATCTCTAATGTGATTAGAAAAGTTTTGCTAACACATAAATATGTATGGTAATTTTTTGAGTGAACACTCTACTGTACTCATGGAACACTTTGAAACTATGGCCTTAAACTCTTGGCATCACAAACCAAAAGGTTGATGAATTTATCATTGATACCTTCGTGCAGGCCTTAAGTACATTCCTTTCTCATATCATTCTGACAAATTCAAGAGCCTCTCCTCTCATATTTCATTTACAATGGAACTCGAAAATGATTCATCTCTTGCACTTTCTTGATGTTGTTATGTCTTTTATTCTTGATAGATTCCTCACCATCTGTACAAGGGAAAGACCAACATTGACTAGTACCTCCATGCTTATTCCCATTATCATACACCACAAAAAAAATTGGTCCTTAAAACTCTCTTCACTATATCCATTTAAATATATGGTCCTCAATTCCTATCCAAAGAAAAACTCTAATTTCCAATAGGGTTTAAAAATAAGCAAGTGACTCATTTAACTAATCAATAAAGTGTTGGGGTACATTACTTAGAGTTCATCAATGCATCATTAGAACTTCATTTTGGAAATTGCTTGAACCTCTTGCATACATAAACGGGTTCACATATGACAAATTTCATTCACTATAAGATTTTCCCCACCATTTGAGACATTAACCTATTTTTAGAAATTTACCGTTTTATTGTTTATTTTATCAAGGGTTAACACGATGTCATGTGGCTATGATGGACGACTAGCATGACATGGAAGTTTCCACTCCATTATTGCATTGCCTTATCTCTAAACGTCTAATACACATTTCTCTCTTACTTCTAGAGATAATTCTTAACGCGTTGATCCACTCTTTTACCTAGCTTAGTTTTAGAGTTTGGATGGATAATTATTTCATGTAAGAGTTATTACATCGGTTTTAATTTAATTTATACTCTACTTAATTCTTTTCTAACTCTATCATTAGATTTTGCTATTATGAATGTTGACTAGTCAACTAAGTGCATACACGAGAGGCTAATATGCTAAAATTTACTTTCTTTGTTGGAGAGGTTATTTATTATATTTATGTTTAGGAATAATATCACATAAAAACTTCATGAGTTTTCAAATTCTCTCTTTTGCTACCAAGTCAAATTTTTAACAATTTTATTCTCTCTTCTATTCTTTTCCAATAGGTAGTTTTGTAACTTTTCACACTTAAATCTTACGCTTGTTCTTAAATATAACAATATTTCATTTCATATTTCCATCCACATTCTACGTGTAGTTTGAAGTCTTACCTTTCTACCACATATGAAAGGTACCAGCAATCATGTCTCAAAAAACCTCACTAAAAATAATATTGAAACTCCATTTAAACATTTAGAACTGAAACAATTTCTTAAAACTATTAAGCCTAAGTTTGATGTAATGCTTCATAAGATTTTAGAATCATTTCTTATGTGGAAAATAATATGAAGATGAAATTGGGAGACCATTTAAATATAGCCTTAATGAAGATATAGCTAATATAACCCATAACAACATAAATTACGGATGCGTCTAGTACTCCTTCATATCCAAGCACTTCAGTCATATGTTTAATAGACTATTTTTTGCTGTGAATTACGTAGACACATCTTATGACATCAAATAGTCGCAGGAAATTGAAAAAATATCAATAATTCTTAAAAGGAAGATGGCTTTAAACTTAGGTAGTCCTAAAAGCCCCTGTAGTCAGGGAAAGGGCTTAAATCATTGGGTCCGAATCATTAGATATTCTCCTTGATTTTTTTCAACACTTGCATCATCTAAGAATCCCATCAAATTAAAAACACCACAATAATTCTAAAAAGAAAAATGGTTATAAATTCAACGAGTCCTAAAAGCCCCTTATTCAATGCCTAAAGCGATTAGTTTTAAATCATTAAGGTCTCTTCCTTAATTTCTTTTCAACTACGTTACCACCCTCTATTCATTTGTCTTTTAATATATTTTCCTATTCCTCTCACCCTATATTTTACAACTCTCTTGCAAATTCATAATTTTTTTTCTCTTTTCATACATGAGCCTCCGTACCCAATATTTTATTTTTTATGATCTTTCATTAATTAATATAAATATTTCATATTCTTTTTGATGGTTTTCCATTAATTAATAAATAAAAATTTCATAATTTTTTTTCCATTCCTCTTAGCATTAATTAAATAATAACTAATATTTTTTTATATTTCTTGGTTTTCTTTCCCTTCCATTTAGGAAAAATACTATAAAAAGTAATGTCAAAATATTTACTATTTTCTAAAAGTAAATAATAAATATTTCATATTCTTTTTTATGGTTTCCGTTAATTAATAAATAAAAATTTCATAATTTTTTTCATTCCTCTTAGGATTAATTAATAATAAGTAATATTTTTATATTTTCTTGGTTTTATTTCCTTCTATTTAGAAAAAATATACAAAATAATCCTCTCACTTAGCTATGTTTTCACTTTACACACTTTTCAAACATTATACTTTTTAAGCATTATTAACATTAATTAATAATAATTAATATTTTTTATATTTCCTTCCCTCCCATGTGAGAAACAATAATCTAAAAAGTAATCCTCAATTATCTATGTTTTCACTTTACGCACTTTTCAAATGTTAAGTATTTTCAGCTTTATGCTTCAATAGTATATGATAATGATTAGAATATCAACAAAAATATTTTTACTTTTTATTAAAATAAAATAAAATAATCCATATTATTATTTTTAAATAAACACCAATTACTAAAGTATGAATTGTTGGGGATTTTTTTATTTAAAATCCCAAAAACAAAACAAGGCGAACACGAGACAATGCTCTGTTTTCTCCAAGATCTTTAACTGGGAAGCTTAAAACATTTGAAGCGAACGTATACACCACAATATCTTTGTATTCATTAAAACAAAATTCCACAATACAAGATTCATCCTCTTTCACTCAAAGGGACTATGAACCATTTTAACAAAATTAGTCTGTCTCCTTTATAAAAAAAAATTACACGAGTTTGTGTGTAAATTTCATTTTACATTCTTGTTGTAAAAACCTTTTGTATATCTTTACTGTAAAAATAAAATGCATTATGCACTTTGCATATTACAAAAATCTTCCGGCACAAGTAATTACATGCTGCGATTTCTATTTCATTTCATCTTTGCACAATTGTGTGGACCTCCTCTCACAATACAAAGTCAACAACAAAAAAAAATTAATCACGCTGCTGCGTATTTTTGAATACTTATTCTCAAAAGAAATACACTCTTGTCTTCGTCTTCACCTTCGCTACAGCGCATTGTTGTACGTTCTACTGAATCATTTCAGAATGGTCATATACCTTACATTACAATGAGCAACATTATTCTTATTCATTAACATGCATCTCTCTTAACAAAATTTCTGGTAATTTTTGTTCGCACGAAGTGACACTTTTCATTCCCATTTGCAAAATGAATACAAAAAACGACCACACCAAAAAACAAAAAACCTTAACGGTATGTTGACTTACTTGCTTACCTTTCGTAAATTAAAAAACAATAAAATTAAAACTCTTACCAATACTTCTACGAGCTTTAATTAATTCATTAAATTACTTTAGGCGGTCAACAAATTTTTACGGCACGTCAAAATTATTTCTTTGCGGTACAGAATATCGTCAACTATTGATCGCCTCAAGAAATCGACGGTCGAAATTGAATGCTGGAGGCCTTCATCTGCACTGAACATTATGTTTTCGATGGAAGTACACTTAGGAAAACGTGCGGTACACACGTCAAATTGATTGCATCGGATGAGTTTGTACGAATCTCAACAACGACCAAAAGTAGTCCGATAAAGTAGTTGGTTTCCCCGAGCTATTTTACGAGTGAATTAAATGTTGCGGTTTCAATGTCGCGCGGTTAAAGATGCATTCAACTCTCCCCTTTAATTTCCTTCTTGGGTTATCGGTCATACCCAAACACTTCCTCAAAATTCAAAGCTTTTCTGATCCATTGGCCACATCAAGATATGCCTTTGTTCTGGGTCATGCAATGTTCTAAAACAATTTCTCATTGTTCATAGTTACCCTTATGTAATGATACTTTGTGTCAATGTGTTTCGTTCTCTTATGGCTCTGAATTCTTTGATAATGCAATAGGCAGGCTATTGTCACGAGAAAATCACCGTTGCTTTCTGCTCTTGGCCTAAGCTCCTTGTATTCTTCTCATCCGGCCCCCGCCGGTATGCCTCTGTATGTTGCCACATGTCTGCCTCTACGCAGACAACGCTACAATAGAGAACATTGCCAAGCCCATGAAATGGCTCCACGAACCCATGTGAAAAACATAGCAGGAAGTGATTTTCGATCATCTACACTTCCATCCCAATCACACTATCGGTCTGTCAATTAAATCCGTACATTACGAGATAGTATATAAAATTCCAAACCTTTTAGTACCTTTAACATACCTCAAAATTCTTTTTGCTAACGCCAATGTGCTTCTTTTGGCCTCTCCATGAATGCGGAAATTAAATTAACAACAAATATTATGTCGAGGGCGTAGTTGGGTTAAATACATAAAAGTGCCAACTATGCTCTTGTACAAGCTAGGATCAAAATCCCTTGTTGTTGTTCTCTTTGTTGAGTTTTAATCCCATTACTGCGGGAGTGATTGTTGCCTTGTACTCTTGCATCTTAAATTTTCCCAACACTTCATTTACATATTTAGCTTCGAGATGAAAATTCCATTTTACAATTTGATCTATTTCTATTCCTAAAGTATCTTAACGGCCATCAACTAGGTCATTCCAAATTCTTCCTTCATGACTAATTTGAAATTCTCAATGAGATAAACATCATTGCTGTGAAAATAGCATCATCGACATACAACACAACAATTAAAATTTTACCATCTTTTTCTTTGATGTAGAGGGTGGGTTCTCCTCACACTTTTCAAAATTCTTTTCCGGTGAATGCAGATGTCATCTTGTACCATGCACTTGGCGCTTGCTTCAGCCCCATAAAGATCTTTCTTGTCACTTTGTTCTCTTCGACTTTTTTCTCATAGCCTAGAGTTTGCTCAATATAAACCTCTTCCATTAACACTCCATTCGGGAATGCTTGACTTCACGTCCATGCGTCGCTTTCCCTTTGTTTGTCTTGCTATGGACAACACGCTCTCACGGTTCCATTCTTCCAACCGGTGCGAAAGTTTCCTCATAGTCTCTCCCATGCGCTGCTTGTATCCCTTGACAACCAGCCTTGCCTTGTGCCTTTCTATCTTGCCTTTAGCATTACTCTTGGTCTTATGTATAGACCCATTTGACTCCAATGACTTAATTTGTACCTTTTGGTAGCTCAACCAAATCCATATATTTGTTTCTCTCTATGGCATTCATCTCTTCATCCATAGCTTCATCATTTCTTATCTTTAATTTCATCTTCGAAATGAATAGGTCATCAACATGACAATATAATGCAAACAAAGAGTTCATACCTTCATCATAAATGTCACTTAAATTCTGAATTTCTTACCTCTTTCATTTGGTGTGCAAGTGCTGGAAAGCATAGATTTCCTCATGTGGTGTGCTTGGAAGCACTTTCATTTATCCTCAAGGGTGTTCCTTGTTGTCCTTGTGTTGGTGCTGCTATTTGTGGATGTATTTCAGCTATCTCCTCATCATGTCATCATGAGACAAACAATTTTTAACATTACTTCATTTCTTTATGCTTCCATCCGAAGCTTCCTCCTCAATGAACTCAACATCTCTTGCTCACAAAAAACTTCTTGGTGGATGGGATATACAACACAGCAAGCTTTCGGTTCCCTCTTGTATCCGTAAATACATTTCTCCCCTTTGTTGTCCAACTTCGTCCTTGAGGACAGTCTGGAACATTGCATAAGCCACAAAACTGAGAATTTTCATGTAGGTGAGCACCTTGCTACTCCCTCCATGCTTCTTCCGACACTTTGTTATCTTGCTTTTGTAGGACACCTATTCAAAATGTATACTTCACGAGTGTACGGCTTGACCCAATAATCATTTGGCAAATGATTTGCCTTCAACATGCTCCTCGCCATGTCCATGATGGTCTTGTTATTTCCTTTCGAAACTCCATTTTCTTCATAAGGGGTGTACCTAGATGTAAGCGCTTATGAATTATTTTCTCACAAAACCGTAGAAATTATTTGGAGATATACTCACCTCCTGCGGTTCTGAACTTTGTGATATGCGACCGCTTGATTTTCTACAAGTGCTTTGAAATTTTGAAATTTTTCAAACACTTTGATTTTAATTAACTAGAAAATAAGCCCAAGTCTTTTACGGTGAAATCATCAATGAATGTTAGAAAATGTTGGCTTCCTGCTGAGTGATGGGTTTGCATTGTTCCATGATACAGTGGACAATCTCTAGGTGCTTTTCCCTTATTCTTTTCCACGATGGAAAACTCTCTATGTTGTTTCTGACCTTTAGCCTTCACAAAGGTTGTCTGGTTTCTCTATCAATGGTAATCCTCTTACCATTCTTTTCTACTCAACAATTTAAGACCTCAAAGTTGAGATGTCCAAATCTCAAATGCCACAACCAATTTTCATCATTTAAGACACTTTGGAAAGCCTCTTGGGTAGCTATTGCAATTACTTCTTTGTTTTCAAGTCTTGCCCTTATTCGAGAGGGAACATCCTATTTCTCGTCATCTTCACTTCAACAATACATGTCGTTTAACTGGTTACTCTATCCATGATGGTGCATACATCATTCCCTGAAAGACATGACTTCGCACAGACAAGTTGTACAATACTCAAGAGTTACATCTCATTCTGAGGAACATAGTAGACATGTCACATGGTTTCTTTCACCTTTCTTTGTAAATATCTTAACTTCTCCTTTTCTCATAACATAAATTTTGCTATCGAGTTCCTAGTGTGACTTGTGATTTCACATTCGATCTAAATTGGAAAACAAGGCTATGTTTCCTATCATATGGTTGCTACAACCGGAATGCAGAAACCATATATCTTCCTTTGTTGTTTCAACCATGTTACGAGCTAAAACACATTATCTTGGCTAATATTTTCTCTAGTGATATTTTCATTATATCTATTACTCATATCATCTTTACTTCTTCCACATTCATTGGCATAATGCCCATATTTTTTACAATAATAACATTGGACATTGGATTTTTCATACCTTTGTCCTTGAGCATGATGGTGTCACTTTGTTGGTTGCTTTGTGGCCTTCATTCGATTTGGATTGTTGCCTCTTCCTTGAGCATTTCTTTGAGTACATTCCTTCCACTTTATTTTGGCTTCTTGCTTCTTGCTCTCTTGTTTCCTCTTTGCCTTGACCTCTTCCTCTTCCAAAGGACATCAGGTCTTGAAGGCTTGCTCTAGAGATGAGTTTTCGTTTCTCTGAACCTCTACTCATGTGTTATCGGTGATGCATGTAGTTCATCAATTGAAAAGTTTGAGAGATCCTTTTTATTTTCTATGGTGGTGACAATCACATGGAACCTTGAGGTAGGACTCTCAATATTTTCTCCCACAGTCTCCTTTTCTTTAAGATATACTCCATGAGTCCTTATGTTTGTGTGACCGGACGAATTACATGTGAAGAATGAGTCAATATTGTACGACTCCTTCATGCACATATTCTCAAAATCTTTCCTCAAAATTGTAGTTTTGTTGTCTTCACTTTCTCCATGCCTTGATAATTTGCCTTCGAGGTTGCCATTCTTCTTTGGATGTATTGGTAACTTGCTATCCTTGGCTGCCTACGGTCAGCACATGATACAAAATACAAGGGCTTTTGAATCCTTCTTCCTATTGCTCTTCAACGGATCTCTCCCTGCTGAGTTAACCTATTAAACTCATTTTCATCTATTTGGTTCTTCAAAGCCATCTTCCGCTGCATTCCCATAAATCTTGAGAGACAAACAAGGCTCTCATGGTCATTGCCCAATAGTCATAGTTTTCCCATTAAACTATGGGAGTTGGGTATACGCTCTTTCTGTGCTTGCGTGTATGCGGCCATTCCTTGCATTCCTCGGCTATGCTTCAAATATTAGATGTTTGTGTATTTTTAAAATCTTGTTTGTTTTTTTAAATGAGTAACACAAAAAAAAACTTTTGAAAATCTACAGATTCTTTGCTGAGACTTCACTTTGCTGGAGAAGATTCTTGCTGCAATAGCTCCTCCCTTGACTTCTTTGACACCTTTGAGCCTAAACCGGCTACGTACCTTTATCAAGGATTTTTTACGTTAAAATCCCAAAGCAAAACAAAAGCGGGTACAAAGACAATGCTGTTTTTCCTCGGGATCTTTAACACGAGGGGAAGCTTAAAACATTTACGAGCGAGAGAATTACATACACCCACAATATCTTTGTATTCATTAAAACAAAATTCACGATACAAAGATTCATTCCCTTTCACTCGGAAGTGATTCACCATAACATTTTAACAAAATTAGTGTCTCCTTTTATAAAACAAATTTAAACGGTATGTGTAAATTTTGTTTACATTCTTGCTGTAAAAACCTTTTACATGTAACTTGTAGAAATAAAAATCCCATTATGCACTGCATATACACAAAAAACTAGGCACACAAGCCATTACTTCTCTTTGTTCTATTTCATTTCATCTTCGCAGGATTGTGCGGATCTCCTCTCACAATACAAAGTCAACAAGCAAAAAAAAATTAATCCTTATTCTTGTGTATTTTCAAAATACATATTCTCAAAAGAAATACATATTGCTCTTACCGTCTTCACCTTCGCACAACGCATTGTTGTGTGTTCCTCTTTGCGTCATTTCGAGTGTCAACACACCTTACATTACAATGAGAAACACTCTTCTTATGCCTTGTTGTGCATCTCAATAACAAAGTACAGTGAATTTTTGTTCGCACGAGGCGTAATTTCGTTTCACATTTGCAAAATGAATACAAAACATTACATATACCAAAAAACAAAAAAACTTAGCAGTCGTTGACTTGTCCATACCTTTCGTAAATTAAAAAACAATAAAACTAGAACTCTTACCAATACTTCTACGAGCACAATTAATTCATTAAATTACTTTACCGGCGGTACGACCAAAATTTTTACGACACGTCAAAATTTATTTCTTTGCAGTGCGAGATGTCCGTCAACCGTTGATGCGCCCCTCAAGAAGTCAGGAACGGTCGAAATTCTGAATCATCGGAAGGCCTTTATCCCCATTGAACGTTATGTCATGATGGAGAGTTGCACGGAAAACGTACAAAGTACACGCGTACAAAATTGATTGCATCGGACGAGTTTGTACGAATGCAGCTTCTTGACCAAAAGCGATCCGATAAGGTAGGCTGGTTTTCTGAGCTATTTTGGTGAGATGCATCTTTGGACGGTTCAAGCTGTCGCCTGGAAGTTGAAATTACAATTTCAACGGGAATATGCCACTTCATTACCCAGAGGCAATATGAACGAGTAGTCAATATAATAAATTTGTACAAACCTAACATGACCAAACTTATAACAATTTGGCGTCTAACTATTCAAGCGAGAGAGACTTATAACAATTTGGCATCTAACCATTCAAACGACACTTAACGGAGAAAACCTAGAACGAGCTCAAACCTTACACGGACGAGGAAAAACGTAAGTCAATAGCGGTATTCTTAAGCTATCCAACCCAACATGATATTGGGAATATTGAATTGCGACATAGCCACCCTAGGAAGCTTATTTGCGGGGAACACATATTTTGGCGCTACAAGTTTTAGAGATGGGAACGTGGAAAAGGGTGAGTGTGCTCCATCGACGCATCCGATTCACCTTCAAATGCGTCTCATGGTAAAAAGCGAGAGGTCAAGCAAATTAGGCTTATTATTCCCTCTACTGCTTGTATTACGAGCAACGATGAAAAAGTTGATGATGCCGGCACTACACCCACACCACTTTTTACGAGGTCCTCGTGAGCTGCCACTCCCCCAACCCGAAATCCACATCTCTAAAGCCCATGTTGGTAACATACGAAACGAAGAAGGAACCCACCACGCTAAGTGAGAGTTGCCCTCTCAATTCCATGAGATCTATCCCCGATCGCCTTTGTTGGAATTTCGATAATTCTAAACAAAACCGAAGAAACGAACAATACTCCGTTTTAACATAGCGGAAATAAAAATCATTTGCGGAATACGATGTTTCAGCAACGCGGTTTCGTCGGTTGTTGTTTGCGGTGTATCAACAACGGTGTTTCAGCAATCTTGAAACTGGGTAATATCGACAATACTCTTTGTTTGACGTCAAGACTATTTTACGGTTACGGTGTAACAACAACGCACAAATAAAACTTCTATAAATAGTAAACCAACTAATACAAATTCGTCTTCCTCACATAGAGGGATTTTCACAAATATTATCTTTCGAAGAGCATCTTCCTCTTGACGAGAGGATTGTGGGGGCGCTTGATTCCACAAGCCGATTTTTCACTATACGAAAATTATAGTTTTGACACTACGTAACGTTACAAAGAGGAACTCTCTATCATTCTTCTAACCTAAAATAGAATTGTTGTTGTGCATTTTATATGTTAAAACCTCTTTTACTTCAAACAATAAGATAATAAAAATATCTTTTAAAGCTTATCACAACGTGAATACGGCAAGCGGTGATGCCTTTTGAAGAAATGAAATTAGAACATTCTTGAAGGAATTTAATGTTGAAAAATTTAATGCACATTAATGTGGAAAATATCAAGCACGACTTTGAGGCATCCAACGATCTGGAATATCTCTGACAAAATCAGATTTATGTCCGGCTATTTATGTTGCAGTTGGAGATTAAATTCCAACAATCCCCCTTAATTTCAAGCATTGGGTTTTACGCATGCCAGGCATTTCTTGAAATGATCGACTTTCTTTCCTAATGGTTTTGTCAAGATGTCGTGACGATCCTTTGTTAACGATCTTGCAAAACAATCCTTGTGTTAATTTAGTGCATTGTGAAGTGAAATTTGGTGTCCCAGCATGTGCTTTGTCCTTTTATGAAAAAAAGAGTTTTTAGATAATGCTATTCTTGGCTATTGTCATTGTAAATGGTTGTGCCCTTTTCTTGTTCATGACACAATTCTCTGAGAACTCTTTTCAGCCACAGCAGCAACGCCAATCTTTGTATTCTTTACGCCACATACTACTGCCTTTCTTTGTTGACAAAGACACAATTTGGTTGCTTCTTGGGGAAGCCCAATAGAGATGACTCCCAATCCCATATGAAACACATATCCCAATGTGCTTTTCATCATCAACACTTCCAACCCAATCACTATCGGTGTAACTGTCAACATATAGACTTTAGGAAGAGGAGTATAAAATACGAGCCCTTCGTTCCATTCACATACCTTAGAATCCTCTTGGGCGCACATACCAATGAGTCTCTTTCGGTCCTTCCATAAATACGGAGATTAAACTCACAACATGCATAATGTCCGACCTAGTTGCAATCATGTACATAAGGCGCAACTATGCTCTTGTACAATTTTGGATCAAAATCCCCTTATTTCTTTGTCTTCTTTGAGAATTCGATTTCAACCCATTACCGGTTGGAGTCACAGTGCCTCGTGATGCATGTTAAATCTCTTCAACACTTTAGCAACTCTACATATTTAACTTGAGAAATGAAAGCACCATTTTCACTTTGGTTTAATTCAATTCCAAGAAATATCTTAAGAAGCCCAAGTCGATCATTTCAAATTCACTTTTCATGACTTCTTTGAAATCAGCAATGAGAGAAGCTATCATTGCTAGTAAACATCAAATCATCTACATATAAAACAACAATAAGAATCTTACCGTCATTCTCCTTTATGTAGAGTGTGGGTTCACCATCACACTTATCAAACTCATTCTCAATTAGATAAGCATCTATTTATGTTGTCTCGTGCTGCGACCGCCGGCCATAAAGAGCCTTTTCGGTTGCGGACTTTATGCTCTTAGCCTTGACTTCATAGCCTAGGGTTGTTCAACATAAACCTCTTCTTTTAACACTCCATTCGGGAATGCGGTTAACATCCATCGATAAATCTTGTTTGTGTTGTGCTGCAATAGACAACAATGTTACGGCTTGTTTCCATCCTTGCTCTTGGTGCAAAGGTTTCATCATAGTCTTTACTTCTTGTTCTTATAGCCTTTCACAACAAGTCTTGCTTTATTACTGTAAATCTTTCCTTCGGCATTACTTTTGGTGTAGAACCACTTAACTCTAATGGCATCTTTGCCTTCGAGGAGATCCACTAACTCCCATGTTTGCCTCTTCTCAATTGCACCAATTTCTTGACTATTGCTTCAATCCATTATCTTTGCATTTACAACATCTTCAAAATGGCTAAGATTCATCAACATGACAATACAAAGCGATAATGAATTGACCCAGTATTGTTACTTACCTCTCCTTGTTCATAAATCTCATTCGAGATTTCGAATCTTGGTCTTGGTGTGCTTGGAGTTCCATCCAAACTTGAGGGTATTTCGATCTGTGGTGTGCTTGGAGAAACACTTCTTGACTTCTCAAGGCTATTCGAATTCTGACTTGTGGTGTGGTTTGTTGTACTTCTTTGTGGTGGAGGAGGAGGAGCCTGGGGAAGGATTATTTGTTGTTGTCCCTTCCTCTTCTTCTTCATGAAACACAATTGTCTTCACATTCAACGTCTTCTCTAAGCTTCCATCCCAAGCTTCATCTTCAATAATTTGCACATCTACGCTTACTATCAATTTCTTGGTGGATGGATTATAAAGTTTGTATGCTTTTTACTCATCACAATAGCCAATAATGACACACTTCTCCCACATACTTCATCAGCTTCTTCCTTAGCTGATCGGTACATGTGCATATGCTACACAATAGAATACTCTAATGTGAGTGACAATTTTCTTTTTACCACACTCCATGCTTCATACAGTATTTTGTTCATAGCTGACTTTAGTTGGGCATCTATTCAAGATGTAAGGCTAGCGCAAATGACGACACGCAGCTCTCATGCGGCAAGTGTTTTACCTTCAACATACTTCGACCATGTCAAGAATGGTCCTATTCTTCCTTTCGGCAACACGGTTTTCTTGAGGTGTATACCTCGTGGTGAGCTGCTTTTGTATGCCATTCTCTCTACAAAAGCGCGAGAAAGTCTTTGGAGATGTACTCTCCTCCTTTGTCTATTCTAAGCACTTTGATATAATGCCCACACTACTTCTCGACAAGAGTTTTGAAGTGGCGGAATTTCTCAAACACTTCACTCTTATGTTTCGACACCTTTTTATGTCTTTCGGGTGTAATCATTAATGAAAGTTAAAACATGTTTGTTTTTTAGGAAAAATGATGGTATTTGCATCGGTCCACACACATCAAAGTGAACAATTTCCTAGGGTGTGCTTTTGCCCTTATACTCTTTCTGCGGAAAGCTTTTCTTTGTGTTGCTTCCTAAGATGCAACCTTCACGAAAGGAGTTGTCCGGTTCTCGATCAATGGCAATCCCTTTACCATTCCCTTTAAATGCAACATATTCAAGCCTCTGAAATTGAGATGTCCAAATATCCAAGTTTGCTACAACCAATTCTCATCTTTCACTTGTTCTGAAAAGACTTCTGTGTAACGAGCACCCAATAGTTCTTCCTTCCTTCAAATCCTTTGAGTTTGAGGAGAAACATTCTATTCTTGGTCTAAATACGCACATGTACAATTATCTTCTTACTTGGAAGTATGTCTCTACGATTGTACACATATCATCTTTGAAGAACACATTGTAACCTTTGTTAATGAAATTTCAATGCTCAAAAGATTACATTTCGGACCCGGGGACATAGTATACCTGCGCGGCACAATCATACGTTTCTCCATTTCTTGTTGGGATACGGCTACTGCCCTTACCCTTGACGGATATCTTACTATCGGTTCTGTTTGTTACCTCAGATTTCCTTTCATCGGGGGTGGCAAACATTACAATATTTCCGGTCATGTGATTACTACAACACGAGTCTAAGAACCAAAAATCTTCTTGTTTGTCTTGTGTAATGTTACATGCTAACGGAACAATCTTTGGATTCTTATCTTTTCATTTTCAAAATTAGCATTCGCCTGCTATTCATGTCATTTTGTTTTTTCCTACATTCATTGGCGTAGTGCCCATATTTCTTACAATAACGACATTGGACTTGATTTGTCATACTTTTGTCCATGAGCTTGTTGTTTACTTAAACTTTCATCTTGGTTTTGATTTACGGCTCATCGCTTGTGCTTGCGGGATTATTTGTTGCCTTTGTTTAAACTGCCTTCCCCGACCTACGGTTATTTGCTACGCACGACCTTTTCCTTGGCGAAAAGACATACGAGTCTTGAATGCTTGCTCAAAGAGGAATGTTCCTCTACTCGATGCAGTGTTCATGAGACATAAGAGAAGCACTCGGTTCATCTCACATGTTGTGAGAGATCCTTTGTTTCTTCTATTGCTACCACAATAGATTCAAACCTTGAGGTAAAATTCTCAAGATCTTCTCTACAATCCTTCTTTCTTTAAGAATCTCACCATGAGACCTTATGCGGGTTATCAACCCAATAGCACAGTGAAGAATGAATCTATTGTATCGGTCCTTCATGCTCGGTGTTTCAAAGTCTCTCCTCAACTTGTCTGCAACTTTGCGATCTTCACCCTTCTCCATGCCTTGATAGGTAGTTTTGGGAATATCCCATGCCTCCTTAGATTTTGTTGCTGCGCAATCCATGGAAAAACACTTTCATGTCTTGATTGAAGAGAAAAAAATTTGCTTTGGCATCCTTCTTCTTGTCAGCTCTTCATTGGTCTCTTGCAACTGCCTATCAAGCGGCCAACTATTGTGCATACGGAGTTCAACATAGCCGGGTTCAACCGACTTCTATATTCCTTGAGAAGTAAACAATGCTTTCATTGTGGACTAATAAACGCTGATTTTCCCCATTAAGCGCCTGGCGGTTGGGAATTTGTCGAAACTAGTTCCGGCATGTTTGCCATTTTAACTGTATAAATAAAAAGAAGAGATACTTATTTGTATAAATAAAAACAATCAAAAACTTTCTCTAACTGGAGAAAATTTTCTCAATAAGCTTCTTACGGAAGCTTACGGTGAAAAAAAACTGTTTGTTTTTGACTCACTAAGTGCCTAGACCATCTACGATACCATGTTGGAATTTACGATAATTCTAGACAAAGGCGAAAACGAGAACAATACTCTGTTTTAACACATCGGTAAAAATTGTTTGCGGAATACGGTGTTTCAACCAACGCGGTTTCGTCGTTCTGTTGCGATTAATATTAGCAACGGTGTTTCGACAATGCTGAAACTCGTGTATCAGCAACACTACGTTTTGGCATCAAGACTATTTTACTGGTTATGGTGTAACGACAACGCACAAATAAAACTTCTATTTATAAACAATATTCCATTGATACAAATTCGTCTTCCTCACATAGAGGATTTTCACACCGATTTTTCACTATACGAAATTCTGGTTGTACTATTGTGTGTTACAAAAGGGAACTCTCTATCATTTTCTAACCTAAAGCAGAGCTGTTGTTCATTACATTTATATGTTAAAACATATTTGACTTTAAACAATGAATATTAAAATATCTTCTACAGCTTATACGCAACAAACGGTGATGCCTTTTGAAGAAATGAAGTTAGTACATTGCGGGGAATTTAATGTTGAAATTTTAATGCACATTAATATGGAAAATATCAACCACACAATTGTGAGGGATCCAACGGTCTCGAATATCTACGACAAATCAGATTTGAAGTTGGAATTGAATTCCAACACTCACGTATTCGTCGTATTTGCTTTTGCTTCGTTATCACTCTCACGGGGAAAGACAACGGTTTGTTTAATAGATCTCCCGCGGTCGTCTTCGCGCATGCAGGCTTATCCCATTCCGTGCAAGGCTTATCCCATTGGGGTAAGACACGTTGGGGAGAGTAGCGGGCACATTTCATGCGGGCATTCACGTGAATATGAACCGAACTTCTGCTCGCGGGTATTCGACCGCTGCGTTATCAAACGCCACAAAAATGACGACGAGCTTTAAAGCTTGAGAACTTGCCTTGCCCCTACGGCTTCTCTTTGAGCGACTCGGTGCTTGTCCGAAGAAGAATTAATTGTGGATCGGCTCGTTGTTGTCACCGTGCCCATGTTGTCTTCTATTTGATCATATGCGTAGGCGAAACTTTACGGTGTGGCATGGTCTGTCGGACGGAGGCTCTCTTTCTCGGACGGAAGAAAAGAAGGACTTGTCGCTCCCTTCGCCATTTGGGCAATAGCTTTCATGAATTGAACGAGGCCAAATGCGTCACTAATAGTATGATTCAAGACTATGAGGTGATATGAACCCTCCGCATCCCCAATCGCGTTACTGAAACATTATGGTCTGTTGTGTTGGAACTACTACACACACCTACATGTAGACTCTTAGTTAGAGCATGTATTTGCACATGCAAGATTCCTTTGCATGTTGGAACTACTACACATCTACATGCGGACTTTTAGTTAGAGCATGGGATTGCATGCAAAATTCCTTTTGCATGATTTACTCAACGATTTGCTCCTTCTTTAACTCCACTTATTGACTAGTTATCTCCGGAACTTGTTGTAGGTGTTGAGTCTTCTCATTGATCACCACTATAGTTATTACCTTGGGATCTTCACCCGGTAATGCTATATATCATGAGCATTGTAACATAATTTAAATAGAACCATTCTTTTCTTCTTTCGATTTTCTTTTAGTGCTTTTGCTTTCTGCAAGGCTGTGTGTTCAACCTTTACTAGCTAGATTCATGCGTGCGGGGTTTTCTAACACATTTACATGGTATACGAGAGCCCACGAGGTTGCTAGATAAAAGGCGCATCGATACATAGTATTACTGACTTGGAGATCGAAGATTGACGGAAAAAATGGAGTTTCCCAAAGCATCGATCCTAACGGTACAACTATCATGAATGGAAGGATCAAATGGCTCGATACCTTCGTCATAAAGGGTTGTACGGGATTACCATGGCTACGAAGTGGAACCCACTTCAGCCATAGAAAATCAAGCCTCAACCGTATGGATGAGGCCCATGAATCCATATGCATGTACATCTCTCCGGAGTTGCGGTTTCATCTATACGCACCGCAATACTCCCAATGAGATTTGGAAAAGGTTGAAGAGCTCTACGGGAAACGGATGAGATGAAAGGACATGCGCACTTTCGAAATTAGACTGTATCATTGGATCACGGAACCTATGACGAAATTCAAGATTTCTTCACCAAATATAATGATTTATTTACGCAACTCAAGGGTTGTGGAATTGACAAATCCAAGGAGGAGAGTCGCCAAGTTCTCTCTATTATGTCAAAGCTCGGACCGGAATACACTAGTCTTTGTGTCTACATTTCATTCGGTAAGGCTACTTAGTCAATCCCTACACTATGCCTTCTCTCAAAGAATTTATGGAGTCTCTTATTTTTGAGCAAGATAAACTCATTGGCATGTGGGGAAAATCCAAACCTCCAAAAGCACATGCACTTGCGTAGCTGCATGATCGCGACCACGATAAATCACGAGATCGATTCAAATCAGAAAAATCAGCGACGGAGAAAGACAAAAGGAAAAGCACATTCCCATCCAAAGAAGGAAGAATTGCAAGCCCTTCAATGACTCCTCGAAGCTCGAGAAATGAGAAAGGGAAGAAAGCAGATCCACCTCATCCAAAGAAGGATTCCATCGAGAATCCTCTTGCATGAAAAAACAAATTGACCAAATGGCGAGAGAAATCCTTCGAAGCATAACCTTGGGGACCACATCCCTCGGCGCAGAAAACAAAAGGGTCTTTCTACACGGAAAAGGTAACAATTTTCATGCTTTAGTTACATTAATTCTTGCCTCACGATGCATGGATTATAGGTCTGGTGCATCACATCATATGGCTTTCTTTGCAAAGGAAGTATATTCCTCTTTGGATGCATACAAGGACCTCCCAGCTCCTCATGGGAGATGACTCACCTATTGAGGTCACCGGAAAAGGTAGAGTGGAACTTTTACACGGAAGCTTTGAAGATGTGCTTCATATTCCAAAACTTTCGGTAAACCTGCTTTCGGTTTATCGGATCACTCATTCGACACTTAGGAAAGAGAGTGGAATTCACTCCGGATGCGGTGAACATATATGATCTACATAGCAATGCCAAAATTGCAGGCGGTAGAGGTAAACAATGGAGCCGGTATTTGTATACATTTACGAATTTGTTACGATACGATCCTCCCCTTATTGCTTACACATGCGATGATAGTAGTAGGCTTTGGCACGAGAGGTTTGGTCACTTAAATTACGGGTATATGCGGCGACTAAGCAAGAATGAGATGGTGGAAGGCTTGCCAAATATCGGTTTCTCCAAGGAGTTTGTGAAGGGTGTGTTCTTGGCAAACATCCTAAAGGCGTGTGACACCGACAAGACTCACAGAGCATCCTCTCCTCTAGATCTGATCCATAGTGATCTCATGGGGCTACCCTCCTCTTCCATCAACAAAGCAAGTATATACATTTGGTAAGTGATTTCTCACGGTATACTTGGGTGTATCTTCTCGGGAACAAATGCGAAGTTTTTGAGCACTTTGAAGATTTCAAAGCACTAGTTGAGACACGGTCGGAGAGAAAGATCAAAGCCTACGTACGGTATTAAGGGGGAATATGTTAACACGGCCTTGAGAACCTTGCCTTGATCGACATACGGTTACGGTACACGATTCCATACACTCTCGCGGCGAACGGAGTTCTTTGAAAGAACCCGATCTCTCAAAGAGATGGCTCTTGTGTGCATGCCCAAGTCACTACCTGTAAAACGGGCCGAGAAGCACTTAATTGTGCTAACTACATCAAAGCAGATCTCCTCGGTCGCCCGAGGACCAGACCCCCTTTGAGGCAGGCAGCACTAAACCGGGTCATCACCTCGTGTTTCGGCTCTCGAGCATGGGCCGGATCCCCCTGCGAAGAGAAGCTCTTGATCCACGAACGTGAGTGCATCTTTGTTGGATACTTTGATGGTGTGAAGGGATATCGACTCTTGATTCCCTCTACGGACAAGCTCATCATTGAGCGTGTCAAGTTGAGGAAAGTCTCTCGCATACCCCCTCCAAGGTCGCATGCAGACACGCCTTTATCTCCTCATCCGAATGGTGACTGGTACATTCGAGATGCCGATGCGGATCATGCGGTGCCGAGGAAGAGCATGCGGATGCAGACGAAGTCTTGAATGCAAATCAGCCATGCAAATGATGATCCACATCAAGCCCAAATGGGCTTTTAGTGATGAATCATATTCCCTTTGTCATAAATCGAGAGAACAAGGAACTTACGTGAGATATATGCACAAGACCAACATTTGCTAGAAATGGTCTTGTGGAGGACAATTCTGATCTACGAGAGGACTAGCTCGAGTTTATTGATCCTCCTCTTGTGCTCCTTGCCCATTTGAACCATCGCCCTCTGGCATTGTCATTTGGTTCAAATCATAGTCCACGGTCTTATGCGAGGAGTGGTAAGGCATCCATCTTGGGAGTCCGCCATGGAGGAGGAGTATAACTCCCTCCTCGAGAACCGAACCGGATGCGGTCCCCCTTCCTTCGAGAGAAGCATCCCAGATGCAAGTGATTCTCACCCAGGGACCAAGAAGTCCGCTGCAGATGAAGACTGATGCCGGACGGAAATGGTAGTAGCCAAAGGCTTCCAACAAGTGCATGGCATTGATTATGACGAGACCTTTGCTCCGGTGGCAAGATGGATTCCCATACGCCTTACACTTGCCATTGCACCGGTTGCCAGGCGGTGGGGAGAATGCATGGATGGATGTGAAGAATGCCTTTCTTCAGACCTATCTGAGAGATCTACCATGACCGACCACATGGTTTCATTCGGGATTCATCTTTGGTACGGTAGAAGAAATCTCTCTACGGCCTTAGTAATGAGAGCTTGGTACGCGAAGATGGATTCTTTTCTCTTATCACAAAACTTTGAAAGATGTAAATTTGATCGAATGTTTACATGCTTAGGACACATGATTCTCTTCTTATCTTAGTTTTGTATGTAGATGATCTCCTAATCAGCGACTCGGCTGGCCATTGCTACGATCAAGAGAGACCTTGCATGATAGGTTCTTGATGACGGACATGGTCCATTACGCTTGTTTCTTCGTCTTAGGAAGATTAGCGAATGCCACGAGCTCAGCTCTACGGTAAGTATGCACGGGATCTCCTCGAGAGATTTCGCATGGTAGCCTGAAACGGCACCGACTCCTTTTTTGTCTGGGGTCCGCCTTGAGGATGGAGGTGACACTCCATTAGTTGACAGCACTCTCTGGGCAACTAGTGGGGAGCTTGTGTACCTCACCCACACCGGACCAGATCTCTCATACGCGATGGGCCGGTTCTAGATACATGCGGGAGCCGCATGAGCTACCTTTGGAATGCGCAAGCGCATCCTCCGATATGTGCGGGGCACCATCACCTTCGGGATTCACTATGCGGCGAACGCGTGAATCTCCTTGGCCCTCCTGGTCCCGATTGGGCGGAGACGGCATTGACCGCAAGTCCACCTCCCGGATATTCACTCGGTCTAGGATGCGGCCCCTATACGGTAGTGGGAGCAGAAGCGGTGCACTGTTGCTCTCTCTTCGGTGAAATTTGAGGTGCAGGAGTAGTCAACATCACCATTCGGGCTACGCTGGCTACGGCGCCCGCCCGCCCGTTGGGCGTCCGAGTTCCACCAGCCCATTGTCATACGGGTGTGACAACGAGAGCACTCTCCAAATTTTGCGGGGATCCGGTACGGCGGCGACGGACGAAGCACATAGAGATCCATATGCACTACATCGGAGACTTAGTACATGATCGGGTCATTGATTTGCGATTCTTGTCCTTCGGCGGAAACAGTGTTGCGAACATCTTCACCAAGACATTCAACGAAGCGAAGTTTCGCTCTTTCGTGATCGTCTTGGAGTGAAGGACACGATTTCTTAACCTTGTATTTTTTTCTTCCTCTTCTCTTTTGATTACATTGTATTTTGAGGGGGGGTTTTCCCACGAGGTTTCCCCTCTTTCCTCATTTTAGTACAAGTTGCATTGTATTTTTGGGTGACCTTTTGCCTTAGTTGCGGGCCCATTTTCTATTTTCCCCATAGTGGTGTTCGGTGTTGGAACTACTACACACCTACATGTAGACTCTTAGTTAGAGCATGTATTTGCCATGCAAGATTCACTGCATGTTGGAACTACTACACATCTACATGCGGACTTTTAGTTAGAGCATGGGATTGCACGCACAAAATTCCTTTTGCATGATTTGCCTCCTTGATTTGCTCCTTCTTTAACTCCATGGCTTGACTAGTTATCTCAGGACTTGTTGTAGGTGTTGAGTCTTCTCATTGATCACCACTATAGTTATTACTGTAAGGATCTTCACCCGATAATGCTATATATCATAGACATTGTAACATAATTTAAATAGAACCATTCTTTTCTTCTTTCGATTTTCTTTTAGTGCTTTTGCTGCGCAAGGCGTATGTTCAACCTTTACTAGCTAGATTCATCTGTGTAGGTTTCTAACATTTACAAGTACGGTCGAGAGAAAACACATTTTACTAGCTGCTTTGCAAAGAGAAATAGAAATACGGTCAATGCCACCGTACAAGATAACAAATGCGAGCTAATACGATCACCGAATTCATCAAAGAAAATCGAATTAAAGCATGAATGAATTAACACGAATGATAAGGATGGGGAGAATTGGTAATAGTCTCGGGCCGGGCACATCATGCGACGGATCTTGCCAGCGGGGAAAGGACGGTAGGAGGTCTAATTCCTCCCGAGAGAAACCTCCGCAGCGGCTTCCACAAACAGCACACCTTCTCCCCGTACACTCGACCAGGAGCTTACCCGTGGGCCGTCTGCGACTCTTCCGGCCAAAGGGTAGTAGAACACCAAAACCTTGGCCAGCCCTTCTCTGATAACCCGGGATCCTCACCCCTTCATCGATGGGTTGAACCGATAGAACTAAAATACGGGGATACGAAATCTCAGAGGTTCCCTGATCATCAGAGTATTGGAAGGTATAGAAACTCTTTCGGAGTAGACGCCCATGGCGGAACGAGGATGACCCCTTTCTGGTGACTTTGAATTGCAGAGATGCCATTAAATAAGAGATAACCCGAAAGAAATAGCTGAGCGGCGTTAGAGACCTTTGGCGCTGATACTGCGTGAGTCGATATGATTTATAATTATATAAGTGCTTTCGGATGTTTTCAAATTTGTTACTTAGTTCTACTTCATTATTTATACGTTTATTTAAAATTCACCAGTTGTGACGAAAGTCTCCCTTTAAAAATTTACAAGTTTTGACGAATGCCTCTGATCCGTTGAACGAGATATCTCATAGTGCCACTTAACATTATTTTGTCGATCGATACTTATATTTTGAAATGTGGAATGATTGGAAATTCAATAATTTTTTATTTAATTATTATAAAATTTATTTGATTTAAATTTATAAATATTTATATATAATCAAGTAAAAAAATTATTTAAAATAAAAATAAAAATAATAATAATTATTAATAATAGAATAGTTTAGTAAATAATTAATGTGTTATAATGGAAATCTATGTTTTAAAGCTATTTTTTTTTTAAAAATTTTTTTTAATAGAAAATATTTTTTTTATATTCATCTACACTATTTTACTCATAAACATGTTTAAACTGTTTTAGGGGAAAATTATGTTAAGCGAGAAGATTTCAAAGGATGCAACCTTATTTAGAATTTGAAAATAAGTGTAATTTGTTAATTTAAGAATTTGAAAATAAGTGTAATTTCACCTATTTATGATTTACTGTTTTTTTTGGTTTTTTTCATCAATTTTTTTAAAATTATATGAATTTAAATTATTTATATAATTTTGTGTGCAACTCAGTGTCAATATTCAAGTTTAATTTCTACAGCGAAGTCCATTAACAAAAGTATTATTATATAAAATAATATTTTTTTAAAATTTTAATTTAATTAATAATAATGCTTTAAAAGTTGAAGATTAAGATTTATTTCAAAAAATGATATTATTTATGTTTTTTAATTAAATTGATTAATTAAAAATAATGTTATATAAAACGAATTATAAATTTTTGTATATATGTTATTTATATGTTATACTAATGTAACAAAGCATATTTATATATTAATAATCTCCATAGTAAAATAGAAGTTTCGATATATATATATATATATATATATATATATATATATATATATATATATATAAAATTAATAATAATATATACAAATAAATTAAAGTTTTGATTTAGGCTTCTATGATCTATATCAATTTTTATTGAAAAGGTTTTAGGTGATAACCACATCAAAATTTATTGGTCGACCTCCCTCGAACCAACAATGTGGTCCATTGTAGAACAAAATGAAGAACCGGGACATTAATACGAGTTAAATAGAGATCTATCATTCATCAATAGAAAGGAACGACTACATTTGTGAAAAGAAAGCTAAGCTGAGCAGCTACATTTGACCAAAGAAATGAGTTCAGTGACTACATTTGGTTGGACCAAGAGATAGAATAATATCAATTAGTTAGTTAATAAATATTTAATGGTTGTTAAATTTATTTGTTATTATTTTTTATTTGTAACTAAATAATTCTTATCTTTAACTAATTTTTATGATTTTTTATTTTATTTTTATTATGTTCTTTATTATTATTAATATTAATAAGATAATTAATTACTAACTAGTTAATTAGTTAATGTATTTATTTATTTATTTTTTTATTTTTAAGGTATATGAAACTAAATTTGAAACATGTTCTTCTAGCATATAAATTTGTTGATAATTAATTAGTATTAATTAGTTATTCGATTATTACAAATATTTATTACCATTAACTAAAGGAACCATAGAATAATTGGGAATTAAACGTAAGGGTTTATCAAGTAATCTACTAACTAGTTAATACATATGAATATATTTCTATATAAAATTATTTGTTTATTTCAAACAAAAACTAGGTTAAACGAATTTTTTAGAATTTAAACTAAAATATATCTTAATGAAAAAAATATTAATAATATTAGCAAAGGGAATAAAAGGAAACAGACAATCGAGGAAAAGGGAGTAAAAATCAAAACAGAGTGGAAACAAGGGGCGGGGAAAGAGGCGGAGGGTTAGGAGGAAAGTGCGGGGAGGGGAAGAGGGGGTAGGAATTAGGAGGAAAGGGCGAGGAGGGAGGGAAGAGGGGTAGGAATTAGGAGGAAAGGAAGAGATCCAACAGCGCAATGCGGTCGTCATCCCCTATTGGAATTCCTCTGCTTTCTTTCAATTTGAATAACTTGCCTAAACTTGGTAAAAATCCTTAGAGAAATAAATTAAAATTATAACTTAATTAATTTTTTGAAATTTTTAAATTTTTAATAATATAAAATATGTTATGAAATAAAATTAATATTTTTTTTACTATCTTTTTTATTATTTTAAAACTAAAAGATTATATAAAAATTTGTATTATTATAGGAAAGAATAAATAATTAGTTAGTTAATTAGTTAATGCATTTATTTATTTGTTTTATTTTAGAAAGCTATATGAAACTAAATTTTAAGCCATTGGGAATTAAACGTAAGGGTTTACATCAATTTCATCCTACTAATTAGTTAATCTATATGAATATGTTCTATATAAAATTATTTGTTTATTTCAAAGAAAAAAAAACTAGGTCAAGCCAAATTTTTTAAGAATTTAAACAAAAATATCTTAATGAAAGAAAAATTAATAATAATATTAGCAAAGGGAATAAAAGGGAAACAAAAAAATTAGAAGACAAAGGTACAAATTAAAACAAAGAGCCGACAAAGAGGAGGAGGGTTAGGAGGAAAGGGCATGGAGGAAAAGGGGTAGGGGTTAGGAGGAAAGGGCAAGAATCAACAACTACTAATCTTCTAGCCATCATCTCTATTGATATTCCCAACAACTACTAATCTTTCTGACCATCATCCCTATTGAGATTCTCAACAAGCTGCTAAACTTCTAGCCATCCAACCATCATCCCTAACCAGAGATTCTCAACAATGCTAATCTTCTAGCCATCATCCCTATTGAGATTTCTCTACCTTCTTTCAATTTCAATAACCTCCCTAAACTTCTAATAATATGATTATAGCCAAAAAAAAACTTATTAATAATTTTTTTTCCTTTAAACTAACTCATTTTATATTTTATAAAAAAACAAATATATCAAAATTCCATTGATATTCATGGGCCAAGAAAAAACTTGGCAGATATCGTATCTTATGAATTAAGTAAATTTGGCTTGAATATCGTATATTATGAATTAAATAAAATTAATGTGTATGAATTCTTATTATTCATTTAGTTTATATAATAGCATTAAATAATTAAAAATCATCATAAAAAAAATGATAAAATCCCCATTAAATACGTTAGAGAGAGAAAAAAAAACACGAAGCACTACAAAACCAAAATCTAAATCTTTTTAGTTTCACAACGTTAACAGTCAGGAATATGTGAATAATTCGAACTCATATACCGATTGCGAGGGTTTCTTTTCCAACGCTGGCGTCAGCGTGAAGATATGTGGTTGCAAATATTTCGGGCTCATGACGACTACTCAAAAATATTTGTGGTGTGCGAATTTTCGGGGTTAGGATAAGTACTTAGATTCGAATGTAGAAGTGTCATTTGTCTATTTGACATATGAAGAGTTATTAAGTCGCAGTTGGAAGGGTAGGAATTTTGACATATCAAGAGTTATTTGAGGCTAAAAGATCTTGACAATTTGACACATTTACTTTCTAGACATGGATTGATACAGACACTTTGTTTTAAATATATAGTAAAAATATAGATTCATTATGGTAAGGAAAAAATGAATGAAATTTTTTTAAATATACATTTTAAAGTGAAGTTTTAACATAGAATAAAATAGACTTAATTTAAAAAAAAAATCAAGGAATTATTTTAAATATACATTTTTTAAAAGTGAAGTTTTAACATACAATAAAATAGACTTAATTTTTTAGATTTCTAGATACTTGGTAAAGTTTGTAACATTCTTTTTTAATTCCGTGGAAAAATATATAGGATTAGAAAATTTTCAACGGTAATATTTTTAGTGATTTATTTTATATATTTTTTATTTGTTTATGGGACAAAACCATTATCATGATATAAAGTAATTTAAAATTGGAATATCAATTTAAATAAAGTAACAATTAAAAGTAACAATCATTGTTACAACGTATTGAACAAAGTTTTTTGTTGTAGCTTTGCATAATTATTATTGTTTATTTAATTAGGTTAGTTAATTACATATTTTATTATGTAAGTGTTAATGTCATACAAGGTAGCTAATATTATCGAAATGACAAAACAAGCGGACACATAAATAGACAACGATATACCTTGAAAACTTTGAAGGGGAAATACCAACAAATGCTTATTTTATTAACAATTTCGTGAGGGTGTTCGCCCCACTCAATGGTTGCAAGAGAGTCCATGTCTTGCCCATTGTTAAAATTTTATGAAGAAATATCATATTTAATTCGGCATAACTGGTAGAAGCCATTACATTAATCATGTATCAAAACACTTTGCCAAATTCCTCGAGCATTGTGTTTTTAGCTTTGGTTGTATCTAGCAATGGAATATCTTGCATTTGGTGAGCCTTCACTTTGCATATGGACCATTAGTCAAGCATAATGATTTTTATTGTGTCATAGTGTTAACTATAATCCATTTCGGTTATTGTATAAGGGATGGGTTAAACACTATTAATCCATCCTTTGGATAAGACACATTTCCTCCTTTCAGTACTATTCTCAACAACTCTAACATCACTTAAGGTTTATAAGTTTTTTATCAAACCCAAATAATAAGTTTGTACTATTTACGCTTTAAACATTTTCTCGTATCCACTTTCTTACACATGCACTAATTAAAGTATAAAATTTCACAAGCATGCTTATTTATCCATGCAGGTAATGGCTATGAAACATGTCTATCCCGCCCAAACCTCACATGCATAAATATTTCCAGAGCATGCTCTATGAATTACAAGAAAGGGGGCCAGCTTCATTTTACCACTATGGTAAGAACACGACAATATTTAAAGAATCCTGCATGGTATTCACTATCACTTCACACGAGAACAAATATTTTTTTCCAAAAAGATAAACACAAAGCTATTATTATTTCTTTGCACAAGAATAAATTATTTTCAAAAGGAAAACCATGTGATATCCAATATTTTTTTTATGGAAATCTAACACATTAGCTATTATCTGTGTATGAAAAAACATATTATTTTCTAAAAGGAAATAACCCAACAAATATTAACTTTGTGCACATAAACACATATTGTCTTTCAAGAAATTTCTGAGAATAGTTATTATTTTTGTGCATGCAAATACATATTTCTTTTTTCAAGAAAACTAGCATAGATTATTGTCTTTGTGTACCCCAGATTCTTATGTAACCCTTGAAGAAAATAAATGTTTGATTCTTATCATTTCATGCATGAGAATTCATATGAAATCTTTGAAGAAAATAACTTTGATTTGCATCATTTCATGAACAAATATTTTTATACAACCTTTCAACAAGGTAAACTTAGTTTTGTCTATTTTTCTACACAATAATTCATAAAAAAAAAAATCCAAAAACATTGTTAACGCTCTACCCCACACATTTACCCACTTTTACAATCTCTCTAGGGTAAACATGAGTTGAGAGTTACTATGACATGACCCAAAATCCAATTTCTGTTATGGAAGTGGAGTATAATAGCCAAAGCTTTTTAAATTCTCTGAAGTACAAACCACTCGAGGTGTGTAACACCACTGTAGTTTTACCACACGACCTGCAACTATCTTTTCTTTATCTCTGACCTAGTCACACACATACTTGGCGTAGCCTTCTAGGGTTAGAGAAGGTCTGATACAGCATGCACATTCCTTCCTTCATGTAGCTACAAGCTGATATTGCTCAATTGAAATGGGCTGATGTTAAATCAATGCCACATTTTAGGGCTAGCCTATACACCATAGTAAAACATTCTAGAAACAAGTATAAGACAAACATAAGAATGCATAGCCTATACTTAGGCTCAAATCTTTCCCAAACATGTCGGAAGCTCTAATAATAAACATATGAACGAACATATAGTAAACATAGTAGCTACAAAGTCATGAATGCATATTTGATGATTGCCTCATTCATTTCACCATAGAATCATCAGCAAGACTTAATTGCCTCTCCATTGGCTGCAACTTAAACAATCTTATCATACATTCAAGTAACCACTCAATGACTTGTGAAACATGAAAAATATCCATAACAGAGCACATCATTTAACCATGCTATCACCAACATTTTACCATAATAAATCCATGAAAAAACAATTATAAAATCAACAAAATAACCAATATATGAGCTTATTGATCTCAATAGACAACACTTCATAACATATACATAAGTCAACCAAATTAGTAGCTTTAATACTTTTAACGATAGATTGTGCTAAACCAAGTCTCTCTTTTAGTCAATCACCCTTGTTCCATATTATAAGCATGAATGTGAAATATC</t>
  </si>
  <si>
    <t>AACCGATAGAACTAAAATACGGGGATACGAAATCTCAGAGGTTCCCTGATCATCAGAGTATTGGAAGGTATAGAAACTCTTTCGGAGTAGACGCCCATGGCGGAACGAGGATGACCCCTTTCTGGTGACTTTGAATTGCAGAGATGCCATTAAATAAGAGATAACCCGAAAGAAATAGCTGAGCGGCGTTAGAGACCTTTGGCGCTGATACTGCGTGAGTCGATATGATTTATAATTATATAAGTGCTTTCGGATGTTTTCAAATTTGTTACTTAGTTCTACTTCATTATTTATACGTTTATTTAAAATTCACCAGTTGTGACGAAAGTCTCCCTTTAAAAATTTACAAGTTTTGACGAATGCCTCTGATCCGTTGAACGAGATATCTCATAGTGCCACTTAACATTATTTTGTCGATCGATACTTATATTTTGAAATGTGGAATGATTGGAAATTCAATAATTTTTTATTTAATTATTATAAAATTTATTTGATTTAAATTTATAAATATTTATATATAATCAAGTAAAAAAATTATTTAAAATAAAAATAAAAATAATAATAATTATTAATAATAGAATAGTTTAGTAAATAATTAATGTGTTATAATGGAAATCTATGTTTTAAAGCTATTTTTTTTTTAAAAATTTTTTTTAATAGAAAATATTTTTTTTATATTCATCTACACTATTTTACTCATAAACATGTTTAAACTGTTTTAGGGGAAAATTATGTTAAGCGAGAAGATTTCAAAGGATGCAACCTTATTTAGAATTTGAAAATAAGTGTAATTTGTTAATTTAAGAATTTGAAAATAAGTGTAATTTCACCTATTTATGATTTACTGTTTTTTTTGGTTTTTTTCATCAATTTTTTTAAAATTATATGAATTTAAATTATTTATATAATTTTGTGTGCAACTCAGTGTCAATATTCAAGTTTAATTTCTACAGCGAAGTCCATTAACAAAAGTATTATTATATAAAATAATATTTTTTTAAAATTTTAATTTAATTAATAATAATGCTTTAAAAGTTGAAGATTAAGATTTATTTCAAAAAATGATATTATTTATGTTTTTTAATTAAATTGATTAATTAAAAATAATGTTATATAAAACGAATTATAAATTTTTGTATATATGTTATTTATATGTTATACTAATGTAACAAAGCATATTTATATATTAATAATCTCCATAGTAAAATAGAAGTTTCGATATATATATATATATATATATATATATATATATATATATATATATATATAAAATTAATAATAATATATACAAATAAATTAAAGTTTTGATTTAGGCTTCTATGATCTATATCAATTTTTATTGAAAAGGTTTTAGGTGATAACCACATCAAAATTTATTGGTCGACCTCCCTCGAACCAACAATGTGGTCCATTGTAGAACAAAATGAAGAACCGGGACATTAATACGAGTTAAATAGAGATCTATCATTCATCAATAGAAAGGAACGACTACATTTGTGAAAAGAAAGCTAAGCTGAGCAGCTACATTTGACCAAAGAAATGAGTTCAGTGACTACATTTGGTTGGACCAAGAGATAGAATAATATCAATTAGTTAGTTAATAAATATTTAATGGTTGTTAAATTTATTTGTTATTATTTTTTATTTGTAACTAAATAATTCTTATCTTTAACTAATTTTTATGATTTTTTATTTTATTTTTATTATGTTCTTTATTATTATTAATATTAATAAGATAATTAATTACTAACTAGTTAATTAGTTAATGTATTTATTTATTTATTTTTTTATTTTTAAGGTATATGAAACTAAATTTGAAACATGTTCTTCTAGCATATAAATTTGTTGATAATTAATTAGTATTAATTAGTTATTCGATTATTACAAATATTTATTACCATTAACTAAAGGAACCATAGAATAATTGGGAATTAAACGTAAGGGTTTATCAAGTAATCTACTAACTAGTTAATACATATGAATATATTTCTATATAAAATTATTTGTTTATTTCAAACAAAAACTAGGTTAAACGAATTTTTTAGAATTTAAACTAAAATATATCTTAATGAAAAAAATATTAATAATATTAGCAAAGGGAATAAAAGGAAACAGACAATCGAGGAAAAGGGAGTAAAAATCAAAACAGAGTGGAAACAAGGGGCGGGGAAAGAGGCGGAGGGTTAGGAGGAAAGTGCGGGGAGGGGAAGAGGGGGTAGGAATTAGGAGGAAAGGGCGAGGAGGGAGGGAAGAGGGGTAGGAATTAGGAGGAAAGGAAGAGATCCAACAGCGCAATGCGGTCGTCATCCCCTATTGGAATTCCTCTGCTTTCTTTCAATTTGAATAACTTGCCTAAACTTGGTAAAAATCCTTAGAGAAATAAATTAAAATTATAACTTAATTAATTTTTTGAAATTTTTAAATTTTTAATAATATAAAATATGTTATGAAATAAAATTAATATTTTTTTTACTATCTTTTTTATTATTTTAAAACTAAAAGATTATATAAAAATTTGTATTATTATAGGAAAGAATAAATAATTAGTTAGTTAATTAGTTAATGCATTTATTTATTTGTTTTATTTTAGAAAGCTATATGAAACTAAATTTTAAGCCATTGGGAATTAAACGTAAGGGTTTACATCAATTTCATCCTACTAATTAGTTAATCTATATGAATATGTTCTATATAAAATTATTTGTTTATTTCAAAGAAAAAAAAACTAGGTCAAGCCAAATTTTTTAAGAATTTAAACAAAAATATCTTAATGAAAGAAAAATTAATAATAATATTAGCAAAGGGAATAAAAGGGAAACAAAAAAATTAGAAGACAAAGGTACAAATTAAAACAAAGAGCCGACAAAGAGGAGGAGGGTTAGGAGGAAAGGGCATGGAGGAAAAGGGGTAGGGGTTAGGAGGAAAGGGCAAGAATCAACAACTACTAATCTTCTAGCCATCATCTCTATTGATATTCCCAACAACTACTAATCTTTCTGACCATCATCCCTATTGAGATTCTCAACAAGCTGCTAAACTTCTAGCCATCCAACCATCATCCCTAACCAGAGATTCTCAACAATGCTAATCTTCTAGCCATCATCCCTATTGAGATTTCTCTACCTTCTTTCAATTTCAATAACCTCCCTAAACTTCTAATAATATGATTATAGCCAAAAAAAAACTTATTAATAATTTTTTTTCCTTTAAACTAACTCATTTTATATTTTATAAAAAAACAAATATATCAAAATTCCATTGATATTCATGGGCCAAGAAAAAACTTGGCAGATATCGTATCTTATGAATTAAGTAAATTTGGCTTGAATATCGTATATTATGAATTAAATAAAATTAATGTGTATGAATTCTTATTATTCATTTAGTTTATATAATAGCATTAAATAATTAAAAATCATCATAAAAAAAATGATAAAATCCCCATTAAATACGTTAGAGAGAGAAAAAAAAACACGAAGCACTACAAAACCAAAATCTAAATCTTTTTAGTTTCACAACGTTAACAGTCAGGAATATGTGAATAATTCGAACTCATATACCGATTGCGAGGGTTTCTTTTCCAACGCTGGCGTCAGCGTGAAGATATGTGGTTGCAAATATTTCGGGCTCATGACGACTACTCAAAAATATTTGTGGTGTGCGAATTTTCGGGGTTAGGATAAGTACTTAGATTCGAATGTAGAAGTGTCATTTGTCTATTTGACATATGAAGAGTTATTAAGTCGCAGTTGGAAGGGTAGGAATTTTGACATATCAAGAGTTATTTGAGGCTAAAAGATCTTGACAATTTGACACATTTACTTTCTAGACATGGATTGATACAGACACTTTGTTTTAAATATATAGTAAAAATATAGATTCATTATGGTAAGGAAAAAATGAATGAAATTTTTTTAAATATACATTTTAAAGTGAAGTTTTAACATAGAATAAAATAGACTTAATTTAAAAAAAAAATCAAGGAATTATTTTAAATATACATTTTTTAAAAGTGAAGTTTTAACATACAATAAAATAGACTTAATTTTTTAGATTTCTAGATACTTGGTAAAGTTTGTAACATTCTTTTTTAATTCCGTGGAAAAATATATAGGATTAGAAAATTTTCAACGGTAATATTTTTAGTGATTTATTTTATATATTTTTTATTTGTTTATGGGACAAAACCATTATCATGATATAAAGTAATTTAAAATTGGAATATCAATTTAAATAAAGTAACAATTAAAAGTAACAATCATTGTTACAACGTATTGAACAAAGTTTTTTGTTGTAGCTTTGCATAATTATTATTGTTTATTTAATTAGGTTAGTTAATTACATATTTTATTATGTAAGTGTTAATGTCATACAAGGTAGCTAATATTATCGAAATGACAAAACAAGCGGACACATAAATAGACAACGATATACCTTGAAAACTTTGAAGGGGAAATACCAACAAATGCTTATTTTATTAACAATTTCGTGAGGGTGTTCGCCCCACTCAATGGTTGCAAGAGAGTCCATGTCTTGCCCATTGTTAAAATTTTATGAAGAAATATCATATTTAATTCGGCATAACTGGTAGAAGCCATTACATTAATCATGTATCAAAACACTTTGCCAAATTCCTCGAGCATTGTGTTTTTAGCTTTGGTTGTATCTAGCAATGGAATATCTTGCATTTGGTGAGCCTTCACTTTGCATATGGACCATTAGTCAAGCATAATGATTTTTATTGTGTCATAGTGTTAACTATAATCCATTTCGGTTATTGTATAAGGGATGGGTTAAACACTATTAATCCATCCTTTGGATAAGACACATTTCCTCCTTTCAGTACTATTCTCAACAACTCTAACATCACTTAAGGTTTATAAGTTTTTTATCAAACCCAAATAATAAGTTTGTACTATTTACGCTTTAAACATTTTCTCGTATCCACTTTCTTACACATGCACTAATTAAAGTATAAAATTTCACAAGCATGCTTATTTATCCATGCAGGTAATGGCTATGAAACATGTCTATCCCGCCCAAACCTCACATGCATAAATATTTCCAGAGCATGCTCTATGAATTACAAGAAAGGGGGCCAGCTTCATTTTACCACTATGGTAAGAACACGACAATATTTAAAGAATCCTGCATGGTATTCACTATCACTTCACACGAGAACAAATATTTTTTTCCAAAAAGATAAACACAAAGCTATTATTATTTCTTTGCACAAGAATAAATTATTTTCAAAAGGAAAACCATGTGATATCCAATATTTTTTTTATGGAAATCTAACACATTAGCTATTATCTGTGTATGAAAAAACATATTATTTTCTAAAAGGAAATAACCCAACAAATATTAACTTTGTGCACATAAACACATATTGTCTTTCAAGAAATTTCTGAGAATAGTTATTATTTTTGTGCATGCAAATACATATTTCTTTTTTCAAGAAAACTAGCATAGATTATTGTCTTTGTGTACCCCAGATTCTTATGTAACCCTTGAAGAAAATAAATGTTTGATTCTTATCATTTCATGCATGAGAATTCATATGAAATCTTTGAAGAAAATAACTTTGATTTGCATCATTTCATGAACAAATATTTTTATACAACCTTTCAACAAGGTAAACTTAGTTTTGTCTATTTTTCTACACAATAATTCATAAAAAAAAAAATCCAAAAACATTGTTAACGCTCTACCCCACACATTTACCCACTTTTACAATCTCTCTAGGGTAAACATGAGTTGAGAGTTACTATGACATGACCCAAAATCCAATTTCTGTTATGGAAGTGGAGTATAATAGCCAAAGCTTTTTAAATTCTCTGAAGTACAAACCACTCGAGGTGTGTAACACCACTGTAGTTTTACCACACGACCTGCAACTATCTTTTCTTTATCTCTGACCTAGTCACACACATACTTGGCGTAGCCTTCTAGGGTTAGAGAAGGTCTGATACAGCATGCACATTCCTTCCTTCATGTAGCTACAAGCTGATATTGCTCAATTGAAATGGGCTGATGTTAAATCAATGCCACATTTTAGGGCTAGCCTATACACCATAGTAAAACATTCTAGAAACAAGTATAAGACAAACATAAGAATGCATAGCCTATACTTAGGCTCAAATCTTTCCCAAACATGTCGGAAGCTCTAATAATAAACATATGAACGAACATATAGTAAACATAGTAGCTACAAAGTCATGAATGCATATTTGATGATTGCCTCATTCATTTCACCATAGAATCATCAGCAAGACTTAATTGCCTCTCCATTGGCTGCAACTTAAACAATCTTATCATACATTCAAGTAACCACTCAATGACTTGTGAAACATGAAAAATATCCATAACAGAGCACATCATTTAACCATGCTATCACCAACATTTTACCATAATAAATCCATGAAAAAACAATTATAAAATCAACAAAATAACCAATATATGAGCTTATTGATCTCAATAGACAACACTTCATAACATATACATAAGTCAACCAAATTAGTAGCTTTAATACTTTTAACGATAGATTGTGCTAAACCAAGTCTCTCTTTTAGTCAATCACCCTTGTTCCATATTATAAGCATGAATGTGAAATATC</t>
  </si>
  <si>
    <t>AACCGATAGAACTAAAATACGGGGATACGAAATCTCAGAGGTTCCCTGATCATCAGAGTATTGGAAGGTATAGAAACTCTTTCGGAGTAGACGCCCATGGCGGAACGAGGATGACCCCTTTCTGGTGACTTTGAATTGCAGAGATGCCATTAAATAAGAGATAACCCGAAAGAAATAGCTGAGCGGCGTTAGAGACCTTTGGCGCTGATACTGCGTGAGTCGATATGATTTATAATTATATAAGTGCTTTCGGATGTTTTCAAATTTGTTACTTAGTTCTACTTCATTATTTATACGTTTATTTAAAATTCACCAGTTGTGACGAAAGTCTCCCTTTAAAAATTTACAAGTTTTGACGAATGCCTCTGATCCGTTGAACGAGATATCTCATAGTGCCACTTAACATTATTTTGTCGATCGATACTTATATTTTGAAATGTGGAATGATTGGAAATTCAATAATTTTTTATTTAATTATTATAAAATTTATTTGATTTAAATTTATAAATATTTATATATAATCAAGTAAAAAAATTATTTAAAATAAAAATAAAAATAATAATAATTATTAATAATAGAATAGTTTAGTAAATAATTAATGTGTTATAATGGAAATCTATGTTTTAAAGCTATTTTTTTTTTAAAAATTTTTTTTAATAGAAAATATTTTTTTTATATTCATCTACACTATTTTACTCATAAACATGTTTAAACTGTTTTAGGGGAAAATTATGTTAAGCGAGAAGATTTCAAAGGATGCAACCTTATTTAGAATTTGAAAATAAGTGTAATTTGTTAATTTAAGAATTTGAAAATAAGTGTAATTTCACCTATTTATGATTTACTGTTTTTTTTGGTTTTTTTCATCAATTTTTTTAAAATTATATGAATTTAAATTATTTATATAATTTTGTGTGCAACTCAGTGTCAATATTCAAGTTTAATTTCTACAGCGAAGTCCATTAACAAAAGTATTATTATATAAAATAATATTTTTTTAAAATTTTAATTTAATTAATAATAATGCTTTAAAAGTTGAAGATTAAGATTTATTTCAAAAAATGATATTATTTATGTTTTTTAATTAAATTGATTAATTAAAAATAATGTTATATAAAACGAATTATAAATTTTTGTATATATGTTATTTATATGTTATACTAATGTAACAAAGCATATTTATATATTAATAATCTCCATAGTAAAATAGAAGTTTCGATATATATATATATATATATATATATATATATATATATATATATATATATAAAATTAATAATAATATATACAAATAAATTAAAGTTTTGATTTAGGCTTCTATGATCTATATCAATTTTTATTGAAAAGGTTTTAGGTGATAACCACATCAAAATTTATTGGTCGACCTCCCTCGAACCAACAATGTGGTCCATTGTAGAACAAAATGAAGAACCGGGACATTAATACGAGTTAAATAGAGATCTATCATTCATCAATAGAAAGGAACGACTACATTTGTGAAAAGAAAGCTAAGCTGAGCAGCTACATTTGACCAAAGAAATGAGTTCAGTGACTACATTTGGTTGGACCAAGAGATAGAATAATATCAATTAGTTAGTTAATAAATATTTAATGGTTGTTAAATTTATTTGTTATTATTTTTTATTTGTAACTAAATAATTCTTATCTTTAACTAATTTTTATGATTTTTTATTTTATTTTTATTATGTTCTTTATTATTATTAATATTAATAAGATAATTAATTACTAACTAGTTAATTAGTTAATGTATTTATTTATTTATTTTTTTATTTTTAAGGTATATGAAACTAAATTTGAAACATGTTCTTCTAGCATATAAATTTGTTGATAATTAATTAGTATTAATTAGTTATTCGATTATTACAAATATTTATTACCATTAACTAAAGGAACCATAGAATAATTGGGAATTAAACGTAAGGGTTTATCAAGTAATCTACTAACTAGTTAATACATATGAATATATTTCTATATAAAATTATTTGTTTATTTCAAACAAAAACTAGGTTAAACGAATTTTTTAGAATTTAAACTAAAATATATCTTAATGAAAAAAATATTAATAATATTAGCAAAGGGAATAAAAGGAAACAGACAATCGAGGAAAAGGGAGTAAAAATCAAAACAGAGTGGAAACAAGGGGCGGGGAAAGAGGCGGAGGGTTAGGAGGAAAGTGCGGGGAGGGGAAGAGGGGGTAGGAATTAGGAGGAAAGGGCGAGGAGGGAGGGAAGAGGGGTAGGAATTAGGAGGAAAGGAAGAGATCCAACAGCGCAATGCGGTCGTCATCCCCTATTGGAATTCCTCTGCTTTCTTTCAATTTGAATAACTTGCCTAAACTTGGTAAAAATCCTTAGAGAAATAAATTAAAATTATAACTTAATTAATTTTTTGAAATTTTTAAATTTTTAATAATATAAAATATGTTATGAAATAAAATTAATATTTTTTTTACTATCTTTTTTATTATTTTAAAACTAAAAGATTATATAAAAATTTGTATTATTATAGGAAAGAATAAATAATTAGTTAGTTAATTAGTTAATGCATTTATTTATTTGTTTTATTTTAGAAAGCTATATGAAACTAAATTTTAAGCCATTGGGAATTAAACGTAAGGGTTTACATCAATTTCATCCTACTAATTAGTTAATCTATATGAATATGTTCTATATAAAATTATTTGTTTATTTCAAAGAAAAAAAAACTAGGTCAAGCCAAATTTTTTAAGAATTTAAACAAAAATATCTTAATGAAAGAAAAATTAATAATAATATTAGCAAAGGGAATAAAAGGGAAACAAAAAAATTAGAAGACAAAGGTACAAATTAAAACAAAGAGCCGACAAAGAGGAGGAGGGTTAGGAGGAAAGGGCATGGAGGAAAAGGGGTAGGGGTTAGGAGGAAAGGGCAAGAATCAACAACTACTAATCTTCTAGCCATCATCTCTATTGATATTCCCAACAACTACTAATCTTTCTGACCATCATCCCTATTGAGATT</t>
  </si>
  <si>
    <t>AATCTCAATAGGGATGATGG</t>
  </si>
  <si>
    <t>d4ce14f5-5134-4f02-b5ad-3ba855c9deaf r</t>
  </si>
  <si>
    <t>TACTTCGTTCAGTTACATGTACTCTGGCTACCTTTCTCCAAATCTCCTATATATAGAGCTCTCTCATGAGGTCTATGGAAATTCAGAATACGGTGAATGTAAGGAAGTGCTATTGGTTTGAGTATAGAACTATTGGGTGATTTGCTTGAAGGAGGTGAAGAGGAGATTTCTTCTAGCTTGGGAGGGTGATCTTTGGATTGGGCCTTTTATGGTTGTATTACTTCCTTGAACTTTACTTCTTCCATTAATAAAGCATTTGAGGTTCTTCTATATGCATGTGTCTCAATGGTGTATTGCTATACTTGTGTATTTGATTTATTCTAATCCTTGAATCAATTATGAATGTATGCTTCTTGCGGATTCCTCTCTTGCCATTTTGCGGGATCTTGGTGTCGTGGGCCGATTGAAAGAGCAAGGAGGGCACGGGAAGCAAGCAACAAAGAGAGAAGATTGGATCAATCATTAGCGGAAGACAACGGTTAGTGGATCTCTTTCTCCCTCTCTTACATCTCATAAAGAAGTAATCTCGAATAGCTTTTGCTTTGATTGTTCTTTGAGGTACTATCACCCTTAGAGTGGGATAGGTTCATTCCGTATTGGATACTTTTCCCAACAAAAAATTGGCGACTCCGGCAGGGATCATATCTTGTTGGTTGTTCTGTTTTTTCTATTCATTTCATAAACACGGGGAGTACCGAATCGAGCGCATTTGGATCTTTCAAATGCAAGGTAAAGAACGCTACTCTAGCTCAGTTGCTGGGCAAGTTTATGATTTGAAGAGCTGATCCACAAGGACTCTAAATAGCTCTTAGTGATAGCTTTTCATCCTCCTTTTCATCCCTTAGTGTGTACTTGATAGCTTCGGTTCGGCCAAAAGCTGTGAATTTTGAGCAATGCGACGGCCGGAAACCAAGAGAAATGAAAGTTTCGTTCTTGATGCGAAATTTGTGTGAAGAAATTTGTCTGCATTTATTGTGATTCCCGAAGGAAACTACTGTTGAAGATCCTTGCCTATGTACCACTGTATTTGGACCGGTCTTACCTTGTCTTGGGGTTTCTGTACATTTTCTTCCCTTACTGTTTTCATTCTTGTTTTCTGCTGTTACCCGGTCAATGTAGCTATACGGAAACCAACTTTCCTTGCCACTATTCCGCCTCGGTTGTATAAAGAAGCTGTGTTTGTTCTTTGTGTATTTCTTGTATCATTTACGGAAGTTTCCCATAACGAAAGTGAACTAGTCTTCTTGTGACCTCTTAGATCTAGACTGTGATAAAGTGTCGTTTGATCTTAGAGTTAGTTTGTTCTTGTTCATAGGTTGATTGAGCTTTGCTTTCGTCATTTGGTTTGAATTTATATATTTCTAGTGTCGAAACAAGTAAATCTTAAGGTGTCTTTTGATTTTGGACAAGCTTGTTTAGCTTTCACTTGAAATTGAATTCAAAGTTATAAAACGACTTTCTTTTTGTGTCGCACAAACATTAAGGAAGAGAAAAGAAATACTTGCATTGTGCATGTGCGTTATGACGATTTCATGTTGATTTAGGGAAAATGCACTAGTGTGTGCTCTATGATCTGTGTGAAAAAGATGTTATCTTTCTTTTCCCTCGGTAATTAAGATTTTCAAAGTTGAAAGATTGAGAAAAGCTTGCTTATCATCTTAAGTTTGCATTTAGGAGTGTTACTATACATCTCGTGGTGATCCATAAAGGCAAGCGCTAAACAAGATCAACCTTAAAATAAATTAATTTGCATAACAACACATTGAAACATAACACAAACACATAGAGGTCTAAGCTAGAGACGTGTTCGGCGTCGTTAAACGTGATAGCTTGGCGTTGAGTGGTTGGGTGATTCCTCCACGGTGAAGCGATAAGTATCAATACGGACTTGTGCTCCCACGTACCGTCGCGTATATATTGGGAGACCCCTATAGGGAAAAAGCCTTTATCCATAGGAAACGCAGTGTCGGCCGCCCTGCGGTCGCGATGCGGTGAACACGGCATTCACGAAGATCAACCACTCGTGCAAGTAAAACGTATTCTGTGGTTTTGTGAAAAAGTTTGGCACACCCTGCGCACAGAACTCCGGAAGCGAGTTTCTTTTGGCCTTTTTCAAACTCTATAACTAAAGTCCATCCGAGCATTTGTCACTTCGGGCTCGTTAAAGCATCGAAGGCGACTAGAGTCATCTTTAGCTTTTTCTCGACTCTTGAAAAGTGAAAAAGCAAGTTGTGTCTAAAAGCGTCGTTATAAAATTTATTTTAAATGGAACATAATCACCTCCTATTCTCGTTGATACGTAGGTTGAGCATGGAACGCCCCAACCAAGGAATTCCACATGGTAAATCTAGTCCTTTCTCCTCTTGGGGAGAAGTTGGTGCGCCCCACATGGCCACATTGTCGCTTCCAAGGCTGACGAGTTGGCCTACCAATTTGGCTATTCTCAACCAATGTAGTTCGGACCACCATGGTTCTTGAACGGTCGAGTCAACGGTTAGATGAGTCTAGAGCGCCACCGGCCTTCAACTTCCCTATAACTCTTCCTCCAATCCTTCATCTTAGCAAGGTAAGAGCCGAGGTAAAATCCAAGCTCCCATGAAGAAGAAGGAGAAGAAGGAGAGAGAAGAAGAAGGAGCCTGAGCTGCGGGGGCAAGCAAAGACATCGACAAAATCCACACACACGTATGACCAAGACCTAAATCGCCATGTCATATGTAGAGGAGACCACTTCCATAGAGATTGTCCACTGTATTCCCGGATACTAAGGGGTGGTCCCCTCGGTTGCACAATTCGGGAGCATCAACCTCGTGCTTGCATGTTGAATGCTTACGAATCCTTTGACGAAAGTGAAGGTTCAAGACAAAGAGGGGAATAAGATCCCCCTGCAGAAACGTGTAAAGCGTCACGCCATCCTTTGTTGTCCCTTCTTAGACGAAGCGAAGAGAGTTTTGGAAGATGCGTCGGTTTCACCGTTGAGACTTCCTCTGGATACAAAAAACTCGTGCCAAGTCCTTCGTTGGTTGAAAATACGGTGGCCGCTCAAGTGGTCGGCTGAAGTGTCGGTCATTGAAAATGAACCTGCGAATCCAGAGACCGGACGAAAGTCTAAAGGTCGATACGGCGGTTGACCGGTTAAAGCCTTCGGAGGTTTCATCTTCAAATGACAGGTACGTGAAGATTCATCTTCAAATGACACCCTCCTTGAAAGAGAATAAGGATGACACCATCCAGTTGCTTTCATCAACACGGTCCCCGATGAGCATCGGGCAATGCGCCCATTCCTTTATCACGGGGAAGGAACATCGTCGGGATCGTATCCAGTGATGTATTCGGTCCCACCACACCAAGCAACTTTGTGGTTGTGTTCTACGATTGGAACCAACTAGGCGGACCCCCGGTTACCGGCCGGTATACCATTCGGAATCATAGTCCAAATTTATAGAATGGTAATGGTGGAACTATCATTGATGAAGGGCATGCGCGGGTATCCTTTCCTCTATTGCTTGGAAAGCTTCTTTGGGTTCCCGACGCTTTTGCACGAGATGAGAAATCTCCTCGGGTTTGATAAAACCGATCGACGGGTGGGGATCCTCCCCAATATTACTTTCGTACATTGAAAGGGAAGATCGTTCAAATGAAGAACGTGATGGTCGTTCAAGGACCCTTGGATTATAACCTACTCCTTGGATGAGACTATATATATTGCATGGGAGCTATAGTCTCCTCACTCTTTAAGTAATGTGTTTTCCACACGAAGGAAGAATGGTCAAGCTCGTCGACCAACTTTCATTTCCAAGATCGCGCATCGCAAATAGTCAAATACCAGCACGAAAGGTCTATTCACCCAAGAAATGTCTCCCCCCGGTCCTCCTTCCCAATGAGTGCGAGTGATTCGGAAAGATGGGGCCGGAACCTAGGGGCATGCATCTGGTACGCCGGCGAGAGGAAACTAGCAGGTATAAATTAGAATTTCCGCGAAGAATATGACTAGTCCGTACCACGTGTTTGTGGAAGGAAGAGGGGTTGTTCTAGAACGGGATTCTTTTGATAAGAGTTACTTGTCGACAAAGGTCATTCACCATTGTACGCCGATGCTTTGATCTTGGGAAGTGTTTTCGTTTGATGGTGTTAACAAAACAATCTTTGGGTAACCGGGAAGAGGCAAGCCTCACCCTTTAAAACAAATGTTTTATCGGATAAGTAGGGGCAGCCTTGAAATTGTACTTATACACAGGGGCATGCAAACCTTTTGGAGTGCAAGCTAGGAGTGGTTATTTATCTGTTTTTTGGGATTAGCCGTTTCCGAACTTGCATAAAGAAAGGATGAGAGGGAGCATAGCTTATGTGAGGTGCAAGCTCTATAAAAATTGGAATCTTGCGAGGAGACATTTCTTATCTTATGGCTTGGTATATCGAGCGGTTTACTACGGAATCTATGCTCGTTAAAAAATAGAAAAGCGAGATCCGGCGGTTTTAGCACATAGTTCATGCTCGTTAAAAAATAAACATAAGATCGAGCGAGTTTACCGTGGAATTTATGCTCGTTAAAAAATAGAAAAGTGTGAGCAAAGAGTTTCCTCGAGAGTTTAAGCTCATTAAAAAATGAACCTATTAGGTAAATAACCATTGTGATCGTAAATTTATTAGCCATAAAAGCCTTGGTCGTGTTTGCACTTGCCACCTCCATTTCATTTGGTAGGTCGTTCACCCCCATATGATTGTTTACCCATTTTGAGGAACATCACAAAGTGATTTCATTTAGCCATCCTTGTGACTTAACTACTTAGTGATTGGAAAATTCCAACACAGCCTGGAATCTCGCTGTATCACACATTTATGCTCGTTCCTCCAAAGACGAGTCTTCTTTGAGCTCTTTTCTCACGACTCGTAAAATATCAGAAAGGTTGCCGAGTTTTGGCCTTCCGGCTCGTTAAAATGACTAGGAAGAGCTATCCCTCCTCTAGATTTTAATCTTTTTGGACTGAGGATTATTGCACAAAAAGGTCGAGCGCTTGTTTTATTCGGCTCGTTAAAGTTATCGAAAACTCATCCTTGTATTGTTTTATACTTTTTCGGACTTAAGGGATTAGATGACGAAAAAAGAATTTTGGAGTTAACTACAATGCCTTTCGAGACTCTCTAAAAATAGAAAAGGAGACCGAGTTTTCCTTGTCGTTAGACTCGTTAAAATGATTAAATAGCGACAAACTTGTCTTTGAAACGAGAACGAGTTTCCCTATCGCTAGGCTCGTTAAAACATAGCGATGGGCTTGCCGAAAGACGGGTTATAGAACAAGCATATGTTATCCTCCTCAAGCTTGACAAAAATAAAGAGGTACTAGTCGAGGAAATGGTAGGGAAAAATTGGGAGAACCTCAAAGCTTTAATGGTAGCAAGTCGCTCTTGAGCATGACACTTTGTCCTCGTATCACGAGTGGGTTGGGTTGTTTCTGTTCACCAGTCTCATCACCATGGTCTTCGCCAAACCATCCACATTTGGGGTAATACTCACCGTCCATCACATCGATTATTAAATTTATATGTTCAAGAGATGTGTTCGAGAAAGAGTCAACCGTGTCCCATCCAACGCCATACATTATCCTTCATCCACCCATGATCGCCACCACCGAATCATATCTCACGGTGTTTTCACCTCCACTAAAATCATTAGCTCCGTTCCATGTCAACGATGTGGGATTCATTAAAGGCCCTCCTTTGATGGATGACTTCTTGTCGACTTGACTCATTATCCAAGAAGTTGATCTAGGAACACCCCTACCCGGTACTTTGAAGCTTGCATGCCTCAATGGCAAGTTTCTCACTCTCGGCAGCAATTATACATCAATGACCTTCGACCATAAGATTTTGCGTGGTGTTCGACGCCAAGTCCTTTATTCACACCACATGAATTGTCTTGCGGTACCTTGAGGGTCATTATCATTATCGGTGATTCCTCTCGCGCTTGTTAACGGTTTACATTATTGGCCATTAATCAGCGATGTCTTTCCATGTTCGTCTTCGATGCAATTCTCACATGGATCGACTTGTACTTAGAGTGAAGATCGAACGAGTTTGAAGACCCGGATCTAGTTTCATCCATCCGGGCTGCGATATATATTCGGGGAAAGATAAGAAGACATTTGATATGTACATCATTGCGACGGACGAAGTCATCTACTCAAAGGATGATAATTTTGACAAAGAATTATACGTTGTCTACCATCGGACGATCGTACGTTCTATGTACCAAAATGAATTTATAAAGATGAGTATGGGAATGCCGTCTCGGCTAGATCATGAAAGCGGAATGAAAAATAATGTATTGCATTGTATTTATTACGGACACCTCTCGGCGATTGAATGAACTTCGGATCACTACGATAAAGCATTTCACCCAGTCAACGACCTCATACTTTGAGGGCAAGCTTGTTATAGACATTTTTGTGCCTTACGGCATGAAGCATGAAATGTCAATAATGCGAGGGATCCAAAGTCCTAAACATGTTGTTCCTACCCACTAGAGGAACAAGGTTAGCAAACCACAACACTAAATATCGGTTCTCCACCTAAAAACACTCAAAAACAAGCTAATTACGGATCATGTAAGCTTCCTCGCGAGCATACGCGTGAATGTCAACTACTCCACTCTGTACACGGCGAATGTCCGCTCTAATGAAGGCTACACAACATTTGGGCGAGATTGGCCAAGTGGCACGATCATTCTACAAGGTGTCAAGTGCCGAAGCTTCCAAAATGACACTTGGATCGGGGAATTCGCCTTGTGATGAGTAAGAGGATCTAGATCTCCAGAGTGGAAGCAAGCTCCAAGTGGACTCAAGAGCGGGGAAGCCCATAGCTGAAGTGGGAGAGGACACTGGTCAGCTTCAGCCAAGCTCAAGGTGACTCATCCTTTCTCCAAATCTCCTATATATAGAGCTCTCTCATGAGGTCTATGGAGGCTTAGTTTGAGTATAGAACTATTGGGTGATTTGCTTGAAGGAGGTGAAGAGGAGATTTCTTCTGTTGGGAGGTGATCTTTGGATTGGGCCTTTGTGGTTGTATTACTTCTTTGAACTTACTTCTTCCATTAATAAAAGCATTTGAGGTTCTTCTATATGCATGTGTCTCAATGGTGTATTTCTATACTTGTGTATTTGATTTATTCTAATCCTTGAATCAATTATGAATGTATGCTTCTTGTAGTTTCCCTCTCTTGCCATTTGCGGGATCTTGGTGTAGGTTTGGGCAGGTGAAATAGCAAGGAGAAGTTTGAAACAGCGACGAGAGAGAAGATTGGATCAATCATTAGCGGAAGACAACGGTTAGTGGATCTCTTTCTCCCCTCTCTTACATCTCATAAAGAAGTAATCTCGAATAGCTTTGCTTTGATTGTTGCTAGGGTACTATCACCCTTATAGTGGGATAGGGTCATTAAAGTATTGGATACTTTTCCCAACGAGCGTTAGGGCCATTCGGCGCTTGCTAGCTAGGAGAGTGGATTTGCGGTGGGGCTAGTGTTTTGGCATCGGCCAATGGTATGAACGGCTCATGTTCCACTGTGGGTATTGACCAATTGCATGATATGTATTTGAAGTTGCAACATATTAATAAGATGTTTTCTTTTATATTTGGCATTGCTTCCCATGCTTACTCATGGTGGTCGTATCGAGTTTTTGGTACCTCACCATATTTGTATGTGTGCTTTCATATATGCAAGATGTTATGTGCGATACATGGTGGTTGCATGTATGTTTTGCTTTTGAATCTGTGTTTTCTTGTTCCTTGCCATGTCGGTGACCTATTGTGAACTACTTCGCAATTGACCTCCATCATGTTCATGTTTATTATGTCTGATGGTTTACCTCCACTAATACCTCTCATCGTTTATCTCTTCTTATCATTGTTGTGACTTGTTTGCACCTCTTTTTTGAATTTCTCAATATTGTGTTGATTTTTTTCGTTTCACGAAATTTCATTCTTTCCCCACTATAGCACCTTCTCATTTGATAACCCGAGCAGAAAATTGGTGGCATCCCAGGCTCACACAACTGGATGGGGCTCCTATCCCAAACGGTGTGAGGTATAATTGGGACTTCACCCACTTTGGGGAGACCCTGCCTCGTTGGTGGTAGATTTTGGCTCATCAATAGATACATAACCCACATCTAGTTTGACATCTCCCATGTAGCTTCATGAGGCCCAAAAAGAAAAATGAGTCATAATTACACAATTATGTTCGCTAAGAGGTTCACACATCGAAATCATTTATTTCTCTAGATCTCCAAAAGGTCTTGGACAAACATTCCAAGTTGGCGAGACTCCCAAAGGCCTCCCACCTATTCATGATCATGATCATTCTATTCATTTTATTCCGAAGTGTTCATCCAAACATCAAGCCTTCTGATATCCCTATGCCCAAAAGAGTGAAATTCAATGTATGGTTGTAGAAATGCTAGAGGTTGGTATAGTTCAACCTAGTCAAAGTTCTTTCTCTCCTCTAGCGGTATTGGTGCACAAGAAGGATGGATCATGGCACATGTGTCCGATTATAGGGAGCTCAACAAACTCAATGTCGCCAATTTCCCATTCCTGTCATTGATGAATTATTGGATGAATTTCATGGATCAATTTACTTCACCAAGTTGGATCTTCGTTCGAGGATATCATCAAATCGGAATGAAGACTAAGACATTACGAAAACAACATTTAGAACTCTTGAGGTCATGATGAATTTTTGGTCATGCCTTTTGGCCTTACTAATGCACCTTCTACATTACTAGGTTTGATGGATTCCATTTTCAAACCATTCCTTAGAAAATTTGTGTTAGTATTTTTTGATGATATACTAATCTACGAAGAGTCTTGGAAGGATCATGTTCAACATGTTGTGAGGGGGTGCCCAAACTATTGGAGGAGAAAACAATTATTTGCAGAGCCTCAAAATGTTTCTTTGGAGTACGAGAGGTGGAATATTTGGTTCATATTGTAACTCGCGAAGGTGTTAGGTAGACCCTAGAAAAATTAAACCCATTAGGGAATTGAAAATCCCCACATCCGAAGAGATTTTGAGGATTTCTTTGGTTGCCGGGGTATTATCACAAGTTTGTTAATAATTATTGGAGAATAACAACACCTATAAGAACATTATTGAAGAAATATGCATTTTCTTGGACTCCGAAGCAATGAAGGCCTTTAAACATCTGCAAGAGGCAATGTACCCAAGAACTAGTCTTAGTTATGCAAGACATCACAAAAACGCTGATACGGAATGTGATGCCTCAAGAAATGGAATTGGTGTTGTTTTAATATGAGAAGAAAGACCTATTTCTTTTCAAAAGTCATCCGATCAAAGGAAAGTATTTACACAAAGCTATTCATGACAAAATATTAGCAATACTACATGCACTTAAGAAATGGTGACGTTACCTAATGGAAGACACTTCAAGGTAAAAACGGATATGATATTATTAAATACATTTTAGAACAAATATTATCTTCGGAAGAACGGCGAAAATGTGTTGCAAATATGTTGGATTATGAATTTGAAATCATCTACAAAAAATGGAAGATAAATATTGTGCAGATTCACTCTCAAGAGAGGATGAGGATTTAGAAGCATTTATTTGCGCCATTTCGTATCAACCAAATTGGCTAAATGAAGCAAGGGATTAATGGAAGAATGACGAAGAAGTGTGACACTCATTCAAAATATACAACAAGATCCTAGTACATCCGATACATTTAGCTCGAAAAATAATTCGTTATGGTACAAAGATCACTTATATCTCTGTGAAATTCCCAACTCAAACAAAAGATTCTTAAGAGTGCCTCTCCCCTAGGAGAGCGGTAAGGATTTTAAAAACTTACCATAGGGTTAAGAAGGAATTTTTTTTGGGATGGCCTTTAATTTGATATTCAAAATCTTGTGGCGGAATTTTGGTTTGCTAACAAAATAAAGTTGAAAGAATTAAGACCCCAAGTCTATTAAAACCTTTATCCATTCCAAGTCAATGTTCGGAGGAGGTTTTCAACGGATTCTATCACGAGTTTACTGAGTTCGAAGGAAAGAGTGTCATAATGGTGATAGTTGATAGACTTACGAAATTATGCACACTTTTTTGCATTATCTCATCCCTTTAAAGCTTGTACAATTTCTCTTGCATTTATTGAAACAATTCATAAGCTACATGGAAACCCAAAGATTATTGTAAGCGGCAGAGATCCCATTTTAACGGGAAATTTTTGAATAAATTTTTTCTTATCTATGTGCTCGAGTTAGCTCATAGCTCATCTTATCATCCTCAATGCGATGGGAAAACTAAGATAGTGAACATCCTCAATCTGATGGGAAAATTAAGATAGTGAACAAATGTTTGGAAGGATATCTTGCTACTTTTTATCGGATAAATAGACACGATGGGTCAAATGGTTTCCTGCGGTGAATGGTGGTATATTTCCTTCCATACGTAGCAAAAATGACCCCATTTACGGCATTTATGGATATCATCTACCATCCATCACATCATATTTAAGAGAAAATTCTAAGGTTCAAGCGAGTGGAATATGATATGTCGAGCATCAACAACAAGTTCTCTAACTCTTAAAGGATAACTTCTTTGGCGTAGGAATAGAATGAAACAACAGATAGATCAACATCTCACAACAAAGAAGTTTTGATGTAGGTGACTAGGTATTTCTATGGCTACAACCATACAAACAAATGTCCCTCAAGCAAGGTAAGAAGGATAGTAAATTTTCACCAAGTATTATGGTTCACACGAGTGTTGAAAAAAATTAGTACTATGGCATACAAAGTGGAGCTTCTTGCCGGCTTCCCAGTACTGAGTTTTCCATGTTTCATGCTTAAAGAACATTATAGGTGACAAGCTCCCATTTAAAAAAATATTCCCAAAACTTGCTCGGGAAGGAAAAATCATATTGGAACTGAAGCATTCCTTTGAAACAAGAACTCGATAGCTATGAAATCAATCAATTTCTAGTGTCTCATCAAGTGGAACAACTTATGAAGATTCCACATGAGAGGATGAGAATTTTATCTGAGAAACATCGAGAACTACTCAAGCATTGAGGAAAACACTTTTTTGAAAGAGATGGCATGTTAGGTCCCTTTAATGCTAGTATATTCCCTTATTATTATTGTCATTGTAGCCCCTTATTGTTATTGTTTATTGTCATTGATGTCCCCATATTGTTATTATTGCGCCCTATAGAAGCCCACTATTGTTATTCTTGTACCCATACATTTTTTATTGTTATGTCGGCTACGATTATATTATGACCCTTAGACTCCAATATATAGAAAGGAAGGTCTTGTCATTTTTATCATCCAAGAAATTGTTCATTTGTGTAATCTAAAGGATGTTGTCTCATCGAAGATCTTGATTGTGAAGTTTTTAATCTATCTTTTCTTCTACTTTGTGAGTTGGTTGCATAACTAACTGTGCTTTTGTTAATATTCTGTTGCCTTTGTCTTGCATGGTTGCCTACTCATTCATGTTGTTGTTGCTTCTCCTTGTGGTGTTGCTTCCTTGAGTGTTGCTACCCACCTCTTGCCCATGCTAGCAGGTTCATTGATCCTAGAGAGTTATAAAAATATCTCCATTAGGTCTTCCTCTAGCCAATGACATTCCCCTTGGATCCAAGAATAGTACACTCTCACACAGTGGTCCATTTGCATAAGCTAGGTGGATCGTATAGATTAAAACTCTTGGTGTCGAACTTAAATTTTTTTGAAGTCCTCGACCTCATCATATGCTTCTTTCAAACTCTAGATCATGTACAACCCAATTCACAATGGAAACGTAGGCCATGGTGCCTTCTTTTTCCTATGAAATGTAGGCGATAACCACTATCGAAGTGTGGTATGCAACCTCCTACATGACTATCTTGTTGTGGAAAACTTTGCAAATGCATACGGAGACTTTCTCCGCACTTTACACATTCTGATGAAGGTGCCATTGGGTGAGGCGTATTAGTCGGAAATGTTTAATAAAAACTCCATTGGATCCTAAGACATGCAAGACAAATCTTGTTAGAATATCATTGTGTACGAGAGGGGTGATCAAATGGTCAAATCATCTAGCCATTACTCCTCGGTAGGCACAACGGTCTTAGAGAAACTTGCAATATACATTCACAACATTCTCTAAAGGTCTCCATACCCAACCCATGCCAATAACTTGTTGACGTACACAAATTGCATCGGCCGGTAAGCACACATGAAGAATCTTGCTTGATGATCCTTGGGCGGACTTTGGCGTTGGATACATGCACTATTATTTGGATATCCAACATGTTCGACCGAGTTGAAAGGGTAGGATTCAACGGCTAACTGATCCAACAAAAAAAATAACTTTGTGGGAAGGTCTCCATACTCCCTATTGGGCCAAGAATTATCCTTAAAATGCATCCACTTTCACTCCATTCACACATTTTCTCACCTCTATTCCACCACCATGTCACGACATCGAACGTCACTTTCATCATTAAATGGGTTGCCATTGTGTTTTCCAAAACATTATTAATTCGTAGTATTTTTAAGTGAATTTGTGGTTAAACTTTGGAAAATAATATCCATTTACTTATGCCTAACAATTAGAATGAGTTTGTTGGCATGTATAGGTGCAAAGGGAAGCTTCCAAGGCATCTGTATGTGGCACTCTATGTTCAAATTCGAATTTGAGGAGATCATGCACCTCATGGAGAAGATCATGGACCTTATGGAGGAGATCATGGAGGATAGGGTTATGGGTCACCATTGGTTGAAAAATATGTGGATCAAAGGAGGGAATAGTTGGTCTACATTTATGAGTTTGTTATTATAGATTTTGTATAAATAAGAGTGTTATCTCCTTCATTTTTAATCTTCATTTTTCATAATCTTAATTTTTAGAATCTTAGAACCTAGTAGAATTTATAGTTTTGGTTTGGATCATATAGCTTATAGCCATTGTACTGAAAATTATGATGAATAAAATGGAGCTTCTTTGATCCTCTACATTTGACTTCTCTTTTTGTGTGCTTGTGAATCCTTGGAAGGATCCCCATTGCCTAGCAAGTACACTTTTCTTTTTGGTAAACTTGTATTTTTATGCTTGCGAATTTCATTAGATTAAATTATTAGGTTCATATGTTTGAAATATTAATGAATGACCTTGCGTAAGAAAGTATTAATGTTTCCTTCAATGAATACGTTTGTTATTTAATGTTTGGTTTCATTGATCTAAGTTTACGATTTTTATGCTTGAGATATAAATGAATAGTCTCTTGTAAGAGATTTAATATTTCATGCGATCAGTAATTATGTTTAATAGCTTTAATTTCATTAGTTTAAATAGATGATTAGAAATATAAATCAACAACCTCCTATAAGGGAGCTTTAACATTTCTTCACCTAGCTTAGTTTAGTTTTCTAAGTCCATATATATTGGATGATCCTCGAAGTTTGCCTACCCGAGTTGACAATAAATGAAACTCTAATTGCATCCACGTTTTAGACCCAACATTTTGGCATCGTTGCCGAGGGAAGGATGATTTGGGGATAGACCCAGGAAAGTTACTTTTATTGCAATTTATTTTTATGGACTAACTTGTGTTTGGTCACTTTAGGATCTTCATAAAGGCGTTCAAGTTTGAGCTTTTTGAAAAAAAAAATCGTACTTAGTTAGTTTCAAATTCAGTTTGTAAACCCCCATTTTCTTACTAATCCATCTACGGATGAGAAAATCGAAAATGTTGAATAGGTATTTCTTGGAGAGAAGAGCAATATTGAATATTGGTTTCAAAAAAGACCTTGTGCCAACTCCAAGAATAAGACCGGTTACTCACATTCTTGCAAATAACCGGGTAAAAACTTAAATCTAGATGTGAGCATTTTTGAATTTTTAGTCCATAGATGGCTTCACTAGAAGCATTATTTTACCTAAAGGAATTAAATACACAAAAATCTTTCAAGTTAAATAGAATAGATTAGACAAACAAACAAGATCCCGTAAAGTTTTCTTTTAGCCTTGTTTTCAAAAGAAAAAAAAAACATCATAAACATTCTCATTAATAAATTCACGTGAGCCACTTCATCCATGCTAACTTGCAAAAAAAAAAAAAACAAATCAGCCCCACACAATAGGTTAGTATGCTCTCTTCCTGCTCTTCGAGCAATTAGGATGATCGAGAAAATCTCTTGATTTATTTTTCAAAAATTAAAAAAAAAATCTCTTGCTAGGAATTTGCACAAATAATTAAAACTACAAGCATTACAAGAAATCGAAATCATTTTTTTTAAATTCTTTATTTTAGAGGATTTGAAATTTAAAAATTAAATGTTTGTAGTTTAGTGATTTGATAATTGTCATTAAAACCACTCTGCATAAAACTTCTCTTTGCATATGTGTTGGGGACCAAATTTCTTCAAACAAGCCAAATGCGCATATAAACAATTCAATGTCGGTCTTTAGGGAAAATTTGTGATATTTTTACGGAAGAAATTTGTGATAAAATCCATTCGGCTTGATCTTAATTGTGAACAAACATTTTAAAGATTTGCTCTTAATATTTTTGAAACGGAATTATTTCATGACGAGAGGAGGTTTTACATCATTATATGGAAAATTAATCACTCTATCCTCGATCTCTCAATTTCATTGCTCTCCTTATTAGTACATTTCAATTCAAATCTATAACCAATTGCATGACTCATCTTGAATTATTCTTTGAATTTATTATTTTTAATTAAATTTGCGTAGGATGGAAGAATTTTTTTCCAAGGAAAAGAATCAAAACACAACGAAGTAGGTATAGACGTAAATGACAAAGGGTCGAATGCCTCCATTAGTAATTTATCGGAAATCATTAGAAAAGGTTGGAGTGAAATTTTTCTATTGTCGTATGGAGTCGAGATGATAAATCATATAACAGTATGTGTATTCAGCCTAGAGCCGAGAAGAAGGTTCTGAAATTCTTGTGGTAACCTCGGCATATGTATTGGATAGATGATCCACATTCTTAGCAAGGTTTGCGCGGATCCCACGATAATTGAGGCTTGAAGGCAATATGACACTGTAGGGGTAACTTCTTACGTGCGGATAACTTAAAATTTATTTGTGAAGTGGCTTGAGAGGCATTCAAGGCTTGCAAATTTCCTTTTGATGGTGGTAGATAGTTATATTCTAGGCTTGAGAAATGGGCAAAGGAATGGGAAATCTTCATACATATTGGGTGTTTCCACTTCCGTGCATAGGCTTTTGATGATGACACTATATCCATTACATACGTATATATCTCTATACTTACAATTCTTTGCTCCATAATTGCAGATTCTGAATAAATTGCGGATATCGACCACTTGGGTAAACTCCGACATGATAAAACATTTGCATTCACGGCTATAGCACGAAGCCTCAGGTACATAAGGACCGTCAAAGTTTCACATTCATATCAGCAACACGGTCCATAGCACTAAAATGATTATTTCTCTTATCGAAATACACAAGGTCTAGCTCTAACACCTAGGGTTTGATCACTATCACATTTCACATCGAGCTTAAACTCCACCAAACAATAATGGCACTGGAATCACCATTACAGCCTTCGCAATCAGGAGAATCACATTTCCAAGTACCCCAACTTCTTTCTCCACTCTCGGCGGCACATTCACTAGAATGTGAAATGACATCATGTCAACTACCTCGTCTAGGAGGGACTTAAAGCGATGGCATGAATCCATCTAACCTACAACAACAATATTCTAATTTGAGCGATTTGATGATTGCATGCGAGATTTGTGGAACAATTTGGAAAATTTTAACGATTTGATGATTGTATGCGATTTTTAGAAGCTATGAATTAGAGAAGATATCGATTCAAACGAGAGGTTGACACAACAAAGGAATCTCTAGAAAGGTATTCCGGGTAAGTGATCTAGTTTTAATATTTTGCCCGAGGAATAACGAGCCTAGTTTCTCCATAAATCAATGAAGGCGAACGTGCTTGTACGGCTTGGACAATAGTGCTTAGGAAATAATAAGAGTGTTAATTCCCATCGCACACCAAGGTATGCAACACGAAAGACCCCATCTCCTCCTTTCGGGTTTTCAAGCTCATGGGTTGTGATTTCATGCTCGAGAATAGGATTTATGACTCGTATCACTTTCAATTGCAACGATATCTCCAAATATTAATAGAATGGATGAAACAAACTACAATACTGCGAGAAGGGATTGAAGTAGGGATCCATCTTATATAATTTTCGAAACTGATCCTTGATTATGATTCAAGGAGAGATAGTTAGTTGAACAAAGAAGGTGAAATGAGATAACTAGTTGGAAATAGGTACCCGACTAAATAAAGAAACGTGAGAATAACTTGTATCTCCATCTACGCCCATCATGCGAGCGAGATTCTCTAGTGATTTCACTCCCTCCATTGCAAATATTGAATTGGATTTCTAGCTTTTCGTACGGGATGTAGAGCACATTCAAATATTTCTCTCTCGGTGAGGAGGAGTTCATGTGATGCTATGAAACTTGATGCTGTGCTTTATTTATAGCAGCGATAATTAAATATAATTAGAACTCAACAACTCAATACTTCAATGCGTGTGAGTGTCTAATCCATTTTCGGCTCATTCCTCTCTTTTCCATATACTTCCATAAATTTTGAAATTACGGTGGACATAATGTGAAGTCAACTTGAGAATAGTAAGTAAGGAGAAAGAATCAATAGTGAGGTTTATGGAAGTGATTACGAGAATGGAGTTTCTAGAGAAAACTAAAATGGTTATGCTTGTCTCTCAGGTAATTAAAAATTGTTTTTTTCACACGGCTTGTTTTGCGAAATAAGACCTGAAGAACCCCGCATATATCTCAATTGGTTATGAATTGGAGAAAATAAATTTTGGGTTTTGTAACTGCCTTTTGTTTTGAGAAAAACCCACATTTTATGTTTTAGAAATTAGTTTTTTATTTGGCTACAAATCGAGTCTTGAAATGATGTGTCAAAATTGCTACGCGTTTAGGAAAAAATACTATGATGAAAAACGTTTTCCATCTTGAACTAGCAGCCAAATAATCTATTCCAATCACACAGGGTAGTGAGCTTGATGCCTCCTTTTCCTCAACTACAACATACCTACAATCAAACAAATTAAAATTTACCCATGCTAAGTAAAGCTCTGTGCAGAAAAATGAGCTTATGTGGCCATGCGTTATGGAGCGGGGATTTTTACACGGCTAAAAAAAATCAACAAAATCGTAATTCTTTGATCATGCATGATTTTCTCTCTATGGCTAAGAGCATTAAAACTTCCTTCATTCGTTTAGTCTTCCTCCACTCGAGGTCTTAAGAGTTCTCTATGAGGTATTGACCCACTATACGTTTTCTAAACAAGATATGCAATTACAAAGGGTGGGCATCGTTTAAAATGAATTTAGGTTGATTTTATTTCCAATATTGATAAATAAAGTTATGCATTGGCCTTTGTGATATTTTATTAATTAAAAAAATGCGGACACCTTTTAAAAATTATAGAACACTTGGAAGCAAATTAGGAGGATTCATTTATCGAACATTTGGAGGATTATCTTGTTTTGGCAATAAAAATAAAACTTCTTCATGTTGTATGCTTTTATGTAACGTACTAATACGTAGGACACAACAAATCTATAATGCCAAGATTTTACATGCACATTTTATGAGTCATTGGAAACAAACGGGGAGTTGCTTTACTTTTCATGATTATTTTTATTAAAAATATATTGTTATTAACATCATGAAATGGACTAAAGTGTCTCTTGCTATTCCTTAATCTCTTTCATTTTGGCATACGTTTTACGCAAGAATCGAAGGGAATGGCCATCTCTTCTTGAACAAACCCCATGTTCTTTATGTCAAGTTTTTTTAGCGGGTTTCGGATGATCAAGGCGATCATTAAGGAGATTAAAATGTGATGAAAATTGGTCTTGAAAGACTATTTTCATGAGAAATTCTAAAGAACAAGACCATGATCATCGAACGACATTTTCCGGAAAATTACAAGTTCTTGTAACTTCCTATAAGTTTTAATGGTTTTGATATGTTGGATGATAGATTAGCAAATTCGAAGACTTGGCGGTTGTTCCTAAATTTATAAGGATGAGTAGAAATACCTATCCACACTTGAATTACACATGTCTACAAGTGGTCGGTCAACACTAGTCAAGCCTATGACTATTTTAGAAGAAAGTCCATAATTAAGAACTAGATTTTCTATTTTTGAGAGTTTTCATTCCATGTAATTCACTTTTTCCCTGACAAGATTCATTATCCATTTTTCTCATTATACATACTTCATTAAATTTTCTTCAATCCTAACCCACCAATAAAAGCAACGAAGCTCCATTTACAAGATTTTTGTTCCACGTTAAATATTCATTGTTAGTTTCCTTTTTCCTAACCTTTAAAATAAAACCTTGCATCCATACTCCATTGAGTCCATAGTCCTTGAGTCTAAATGTTTTCTAAAAACACCTTGAAGCTTGCATGCCTTGGGGGCAAGCTATCATGTCCCGATATCTGAGGAATACATCAATGTCCCTTGTTCATCGGATCTTCTAAGTATTTGACAACAAAAAATTCATTCATGCTTAGAAAGATGTGTTAGGGGCATCTTGAATCTCATCCACACCAAAGATGAGAGCTCTCGTGTTGAGTAGTGGCATCCATTAATTGCCACTAAGTTAACAATTTCTTGTTATGTTTGTGTGAAACATTTATTCATGACAATAATTGTGCCAACGAGGGTTGAAGACTTGAAGATCCATCATTTTGTAAACGGAAGGCAGTTACTTTCATTACTTTTTAGTTTTTTGATGTAAATGACTTTAGGACGGTCAATAAATAAGGTTGGGGGAAAGAGTAACTTATAAATTTTGTATACCTTCCAACCCTTATACATTTTCAAGCTACATTTGGTAAGCGATTCCAAATATTCAACGAGAAGATTCGACAACGGATTTAGAAGAAAATGTAGCAATAATAAAAGGTTCACTTTTTCGACTTCATCCACCATTTTCATAGCCAAGTGAAAGAAGACTATGATTAGAATTTTCAGCCACATGCACAAATCTCATCCATTTTTGAAAGGGTAAGTTGAGGTATGATATTTTCTAACTTTTAACAATTTAATTCCTTGAAAAGCTAGAATGATAATTTTTGGAAAAACTTCCTTTCCTCATTTCATAAAATTGCCAAAACCATCGGTTGGGGGGGGGTGGGGGGGGGGAGATACATTTTAAATTCACAATTTGTCACATTCATATTTTTCCATATTCATATATCACATTCTAAAGCCACATACCTTCAAAATATATTCACTATAACACGAGCATATAAATGGCTTGTAAAAAGTACTTAAAAGCTAATTGGATGCAACACAATCATGGTTCTTACGAAGAACCAACCATGATGCATTCAACAAAAATACTTTGCAATACAAATCAAATTATCATTATGCAAAGTTCATACATTAAAATTAAAGGCAACAAACAAAATATGGTTGAAAGACAGAACCAACCAAGTTGCAATTCATCAAAAACACTTTGCAAAAGTTAAGTAAATGATATCATGCAAAGTTTAAGCCAATGCTCAAGTATCAAAAAGTAATGTAATAGATTGCATGAGGACATGCAATACCTTTGGATTTGTGGGTATGTTGATCCTATGAATTATCCTTAAAATACATCACTTTCACAAGATTCACACATTTTCCCACCTCTATTCCACCACCATGTCACCACATCGGCTTCACTTTCATCATTAAATGGGTTACCATTGTGTTTTCATAAACATTATTAATTCTTAGTATTTTTAAGTGAATTTGTGTTTAAACTTTAGAAAATAATATCCATATACTTATACCTAACAATTAGAATGAGTTTGTTGACATGCGTAGGTACAAAGGAATCTTCCAAGGCATCTGTATGTGGCACTCTCTATGTTCAAATTCGAATTTGAGGATATAATGGACCTCATGGAGAAGATCATGGACCTCGTGGAGAGAACCATGGAGGATAGGGTTATGTGTCACCATTGGTTGAGAAATATGTGGATCAAAGGAGGGAATAGTGGGTCTACATTTATGAGTTTGTTATCATAGCTTTTGTATAAATAGGAGCATTATCTCCTTCATTTGTAATCTTCATTTTTTGTAATCTTAATTTTTAGAATCTTAGAACCTAGTAGAATTTAGAATAGTTTTGGTTTGGATCATATGAGATTATAGCCATTGTACTTTGAAAATTATGATGAATAAAATGGAGCTATATGATCCTCTACATTTGACTTCTCTTTTGGTGTGCTTGTGAATCATGGGAGGATCCCCGTTGCCTAAGTAGGTACACTTTTGTTTTGGTAAGCTTTTATTTTATGTTTGTGAATTTCCTTAGATTTAAATTATTAGGTCCATATGTTTAAAATATTAATGAATGACCTTTTGTAAGAAAGTATTAATGTTTCCTTGACAGATACGATTTGTTACTATTTGTTTGATTTCATTTGTTTAAGTTTCGATTTATATGCTTGAGATATAAACGAATAGTCTCTTGTAAGAGAGCTTTAATATTTCATGCAATCAATCAGAATTATGTTTAAGAGCTTTAATTTCATTAGTTTAAATAGTTGATTAGAAATATTAATGAACATTCTCCTGTAAGGGATCTTTAATATTTCTTCACCTAGCTTAGTTTAGTTTGTCTTTAAGTCCATATATTGGATGATCCTCCAAGTTTACTTACCTGGGTTGACGGTAAATTAAACTCTAATTTGCATCCGAATTTTATACCCATCACTCACTTAGCCATACAAGCGACATACGAGGATGACCGAGGCCAAGTGGCCTTCCTTGGTGTCTTCATCTTGTATATACGGTTGGGTGTCGTCTAAACTTTGTTGGCTCCCTTACACAATGCTTCAAGATGTCTCTTGTATTCATGTTGTTGTTGGGAGTGTAGAGCCGGTACATCGATCGTTTTGCTCATCGACGGTGGAAAATGATACATCTACTTGATAATCTTCATCTAAAGGAAGCAAGATTTACTCCATGACAACCTTAGTATCATTTCTCGGGATCAATGTGCGAGACAATCCAATGGATCACATTTGCACATGGGAATATGAGAAACAAGAATGCAACCTTTGTTGAGGAAAATTAATTACCTATCATTTAATTATCAACTTTGATGGTTTCGTAAAACTTGTGAAGCATGCATGCACTATATATGACATAGATTAACTTTCAATTTGGATCAATATAACTATGAAACCAAATTCACCTATTCTAATTCAACAATCAATTCAAAACAAATTATAGTACAACACACGGAAATTGAAATCTTAATCGATCACACTTGCGGAATTTAAGTTACATGAAAAGAAATCTACTCCAAGGGATCATATGTGCATTATCAAATTAGGATCCTATGAAATGAATAATTAAAACCACATGACATAAAATGAAAGAAAAAAATCATTTACTTAACCTCTCACACGGGGAAAAGATATGAAAGAGAAAATAAAAACAATCACTCTTAACCTCTAGATATAAAAGAAAATAAAAATAGTCGCTCTTAACCTCTAGATATGAAAGAAAATAAAAATTGCACTCTTAACCTCTCACCTGGGAAAATAAATGAAATAAACAAATCTTAATCTATGAAATCGATAAATATTATTCTATGAAAAAAAAAAACATCACACATTTGTACGTGGCCAATCCAAAGGTATAAGAGATGGCAAGTTGAGAGGCTCCCGAGTGCAAGCATTAGCAATCAAGGTGAAAATCACTCATGAGCATGGTGCTAAACTAAAATTTCATTCAAAACATAAGTAATCTTAACTTTCCACTTGAGTATATCCAACTTTACAAATGTCTTTGAAAGGAGAAGGCTCTCCTATTTATACAAAAACATAATAAGCTACCTCATTAATGGAGGACCCATTATTCTACTCCTAGATCCCTAGAAAACCTCATAGAGTTACAATTCAAATAGGTAATGATGAGACACATATCCTCTTTGACGTTTAGCCAAATCTTCTTCCATATTTTGAAGGGAATTCTAATTTGAGCATTGGATGCCGCATAAGGGTTCCTTGGAAGCTTCCAAATGACCTACACATGTCATGAAACTCAAGACAATTTTAAGTATTAGCAAGTATATATCGTTTTCCAAGTTATAACCATAAATTCGCTTAAAATACTAGAAGTCTTTAGATTTTTGGAAAACACAAAGGTAACCCCATGTAATCATAAAAATGGAGTCTAATGAAAGATTATATGGCTATGGAGTTGCAACATGTGAGTGAAATGGTGGTGATAAAGGTAAAAGTGGATAATATTTTGAAGACATTTTTGGAACTCTACAACCTTGTACAATCCTAACTTATGAATATTGACATAGCTTGTTGGTACTCGAGATTCTTCTCAAATATGTGAATATATTGTTGATGTCTTGCCATGTGACCTTGATATCTTTCTCGTGAACAGGAGTGTGTGTCTATGTACACGGGCAAGCTCATAGACTCCTACTCAACCACAACTCCGGTGCTTCTTTTAATTGTCTTTTGATCCAAATTTCTTAGAGTCCATGATACACAGCCACTGCGAGGAAACCACTCAAATGGTACTTGGAGATGGAGAAGACACTAATGACAAGAAAAGGCAGCTAGAAAACATCAAGAAACTTGAGAATCAATTGAGAAACAAGCGGTATTTGGTGGGCAGGGTGCACGTCGTTGAATCCGAGGACACTATGAAAATGTTAATTGGTATGCATTTGCAACATCAGCCACTAGTGAGGCTTAGTGCTAAATAAGTACACAATTCACAATCTAGTGAGTGACCACGGTAGCGCACAATGCGCATAACGAGACGGGATGGGTTGCTAGTTGGGCTTGCGCATTACGTAGTTCCTTTGTCTAGGACTAGAACTGACTCCTAGGATTGCGTAGAGCACAACTAGAATCTTGTATGGGAATCATCTTGTGTAATTTCTAGAGGCAAGGTAGAGCCTTGACTACCAAAAATGCGCAAGGCATGCGGGAGAAACAAGAATGGACCATGACAGCTCGGATCTACCCAATGGAAACCTAAAAATGTGAAGGAATGAATGTGTGTGAAAATCTAGTGTAGATATGAGTGAATAAACATGCATGCAATTTAGGAAAGTAGAGAGAATTAGTCGAGCCAATAAAACCAAAATCTCATGAAGAGTGTCTACGCAACGTATTTGTTAGTGTAAAAATTGATCCGAGGTGAATATTGGTAGCCACCGACCAAGTCCACTTGGACCCCCACCATTGTTTCTTTCGGCTTTTCGATTTCCTTAATCGTAGCACAATTTACTATTTTGAGTTTTTCGGGTCTTGAACTTTCGGGCCGTTTTGAGGCCCTAAAAGACGTTTTTTTTTAGGCTTACAGGAGCAACATTGGTCCATGGACCATTGTTGCTCTTCCCAAAGTTGTAATTCTCGAGATAAATCTTTCTAACGAGATATTGTATGCATCAAATGGAGATCGTATGCCAAAGTTACGACCGAGAGTTGATGTGCAATTTACCCAAACGGGGCCCACGAGTTTGGTGTTTCATCTTCTAGGGTTAGGTTTTGGATGTTTAGGTTTTTCCATTGTTTCTCAACAATAAATAGGCCTTCGAGCCTCATTGTGACATAGTTCAAAGGCATGTAGCCACCACATCTCTTCTCGAGAGATAAGCAACCATCGCCCCCTGCTTCATTTATTTCCATTTTTAATCTATAAGCATATCTCGGTATTTTACATTAATGAAACGAAGTATTATTTCACATTTTGCATCTTTGTGTTTATGGTTATCTCTTGTAATTTGTTGCATTCCTATTTAAATCCGAATCGGTGGTATCGGAAGCGGTCTTGCTTCTTTCTCTCTGTTTTTTTCTTTGCATGTCCCCAACAAGGTCGGGATATAAGGAGTTAGGGCTTGAACTAGTCAAACCTTTGTAAGACTAGCCTCGCAAAACCCAGAGCGGCCTCCCATGGCGGATGAAAATAATGTTAGAAAATTATATATTACAAAGCAATGGAATAAATAGAATATTGCATAAATATAGACATAAAAAATGCATAAAACCGGAGAGATACGGATATAGGTGGTTCACCCGAGTTTGGGCTACGTCCACCTCGAACGGCCGATCCTTCCTTTCGATTTTCCAACAAAATGAAAAGAGACACAACCTATAGCATATCGGCTGCAATATCCTCTGTTTTCTCTCCAGAGTCTCACCCCTTTGTTTCTCCTCGAGAGAATACACATCTATTACACGAAGCCCTAAATACAATGCCCCCATACAAAGAGAGGGGTTGCCTTCTAGGGCAAAAAACCCTAAACTAAACATAAGTTCTACCGTCGGATCATCTACCTAATGGCTTGACCCAAATTGACTAGAAATTACTATACTTTTACAAGGAAATTTTACATCTATTTTTATCTTCGGACGCTGCCCAAAAACCCCGCCGGTTTGCTAGCCTCCAAACCCCCCGACCGGGGGCGATCGGCCGCCACAAGCCGCAAGGGGAACAAGTTCTCCCCACATCCCCCCACCCCCCCACGTGGAGGGGTGTACAAATTTCATGGGGTATACATCGGCTGAAACAAAGACCTCTAAATAATAATTCTCCACCCCAACAAAGAAAGACGAGGGGGTAGGGGATCGTATGTCAAATCTTACTCGAAGAAGCCCTCCGGCGAAAAGGAACGCGATGATGGAAAACTTTAGCCTCCTTCAGCTGCACCTAGAGACGCATCGGCTTCCCAACTGTCCCCCTTGGAAATGCCACACGCCGTTTAAGGTACAAGTTAATTTTGAAATCCCCGTATTCGAGGGTCGGAGATAGACACAAATGTCGTCAATAAAACGTTAAATCCACTAGAGGTTATTTTTCTGTTCATGATTTTTAGGTCGGGAAAAGATTATTTTCGCTCTTCTCAAAGCAGCCCCGACATCAGGGTAATTGGGAATCTCACTGTGACGAAAAGGATGAAAAGTACGCTCCACTATTTTCCAGCGCAACCACCTAGAATTCATTCCCGGATGCGATCAAGGAGCGATTACTACCATGTCGGAAGCTATGAGGATCAATACATAAAGTGGACCACGGCGTTGCGGCGGGGAAGGGACCAAGACGTGCGAGTTTACCAATATTTTCCATATCAGGATTCGGAGCAGCATTTGATACTCAAATACGCTACACATACAAGTACATCCAGAAAAAATAGAATTCTGAACATCTCCTCTCTCGGCACAACATAGCAATATGCCATCAAGGTCAAGAAAAAGTTTAAAAACGAGAAGAAGTGAGACTTTGGATCTACGAATCCGAAGCAAGGTAAAAGGTGCCCCAAACCATAGAACAAAGGACAAAGCCAAGGTGGGGTGGCCCAAGACCTTTTGCCAAAGCTACAAGAAAAGAACGGCACCGCGAAACCGAAAAAGGACATGGGAAAATGGTGTGAGTTCCATAAGAGCTCCACTCACAACACAAGTGAGTGTCGGACCAAGCAATCATTGTTGGGCGAGTTAAAGGTTTCGAGAATCAGATGCATGTTAAGAGCTGCGACTCACAACCTAACAAAGGGAATGACAAGGGGAAGCAAGTTATCATCTCGGAGCCTAATGCCACCATTGCCACCACGAAGATCCATAAGGAGGAACTCGAAGATCGAGAGGAGGAGGAGCATCTCTTCCACTCCTAGATGTGGGTAAAGGGATCCCCGCTGCGGTTCATTATCAACGAGCGGGAGCCAAAGAACCTCATTTTAGCGAGAGGTTGTGAGACGAATTTGGGCTTACCAACCGCAACACATCCTGACGTACACCATCGGTGGCTTCACCAAGGGCGAGATCTTCGCGTGAGCTAACGGTGTCACCTTCCATACAACATAAAGCCCTTCACGGATGAGGTATTGTGTGGCATTGCTCCCATTGAAGTTTGTGATGTATTATTAGGACAGCCATAGTTGTGGAAGCGACATCTTGTTCATGAATCAAGGCCTGTGTTGTGTGTGCGGGAAATAAGTTGTACGAGGATACGGAGGTAGCACCGCCTACAACCATCTCTTTGGATTCTTACATAAAAACGGTACGTTAAGATCATTTCCAAAGAGCGGGAAATTTGTTTTCCTAATGGTAAACCCTCAAGGAAAGAGAGAACACAATGGCCATGACCTCCATACAAGGCCCCTTCACCACGACAACTATAGATGGACAAGGTTGTGGAGGAGTATGAGGAAATCTTCACCTCCCCGGTAAGTTCCTGCAACTGTCGGGTCAAGCACTCCATTGATCGACCCCATGTCCCATCGCTCCCTAATGGGCCAATCTATTGGTGCTCCGATACCGGAGAACGATTAAATCAAGAGGTAGATTCGGGAGCTGCTATAGAAAGGTCACATCCGTAGATTCCATCGCCTGTGGGAGCCCTATCATGTTGGTACAAAAGAAGGATGGGACTTGGAGACTCTATATTGACTATCGAGGTGTTGAACAAGATCACTTTAATGCATAATAGGTACCTTATCCCATGGATTGATTACCTCTTGGACCAAATTAAGGGGGAAAAATATTTCATCAAGATCGGTTGAAGTCGGGGATATCGGCGGGTACCAGGAATTGAACCATCGATGAGTGCAAGGCGCCTTCAAAGCCAAGGAGGAATTTTTTCGAATGGTTGGTTATGCCTTTCGGATTGATGAATGCTCTGCAACCTTCATGAGGCTAATGGATGACATCTTGCAGCCATTCACCAACTCATTTGTAGTGGTATACTTGGATGAAATCCCCGATCTTCGGCGAGAGTTGGGAAAACACCTCCACCACATCCGACGGGTTTTCCAAACTCTTTAACGACAACACAAGTTATGTGCAAATTTGGAGAAATGAACTTTTGGCATGGCCAGGGGGTTCGGTGTCTGAGATACAGCCAGTGAGCAGGGGCGCATGTGGATCCGGCGAAGATCCAAGTCATTCAGGATTGGCCCTCTCCAACCACTCTAATGGAGCTCCGTAGCTTTCTAGGTCTTGCCAACTTCTACGTAGGTTCATGTTGGGATTTTCTCATATCACTTGGCCCTTGAGTCAAGTCACTGAGGAGGAGCAAAGAAAAATTCTTTTGGTATGAATCTCAATAGAGGCATTCGAGAGAGTTGAAAGATCGCCTCACACTCGGCACGGTGCTCACATTGCCGGACTTGCAACGGCCATGGAGTTTCGATACCAATGCCTCACGACTATGCTATTGGGGCGGTCCTTGCACTCAGCACGGGCATCTAGTGGCATATCACGGTGAGACACTTTGGACATGAGTGGGAAGTATCCCTTATGACAAAGAGATGTATTCTATTGTGTAGGCCTATCGACAATGGAAACGAAGTACACATTTTGGGGAAGGAAATGGTCATCCACACACAGGACCACCGACCCACTCATGATTCATCTGAGACCCAAGGGAAATTGCAAATTGATCGCCATCGAAGTGGTCAACATGCACCCCGCAGCAGTTCCATTTGAATATCAAGTATAAGAAGGGCAGCACCAATAATGTTGCGGTGCCTCGGTCGACCACCGATCATGTCATTAACCACCATGCTCAACTCTTTGAGACGTGAGACTTACGATTGGCCACTTCTCTACAAAAGTGACCAAAATTTGGCCACACATACTTGAGAAATTCTTGGAGGGTCGGCATGTTCCAAATTTTCCTCACGATACTTACCGGTATGCAACCGGTTCATCTTTGTGTTCCTCCAAGCGAGCATGCCAAGATGATTGGGGGAAGCCCATTCCGGTCAGTGGGCATTTCGGGAGTCCACAAAATGGTAGCGATACTACGAAGTATTTCTATTGGTGAATCTTCGACGGGATTTTGGGAAGTGCATCGGATCATGCACTACTGCACCATTGCCAAACCGACAATCAGAAGCAAGACCTCTATACCCCACTACACCCCTAGTCAACCTTGGGAATCCATCTCCATGGATTACATGCGAGCCTTCCTTACATAAGCATGAAGTGATTATGTTTTGTGTTCGTCGACGGAGTTCTCGAAGATGGCCATTATGGCGGCACAACGAAGAATATCTGGCGAAGCCAGCGCTAAACTCTTCTTTGAATGAGTATGGGTACACTTTGGGATCCCATAATTACATCATCTTAGATCGGGGCAGCCAAGTTCCTCGGTACATTTTGGTCCGATCTCTAGTCGATTAGGACACCAAACTCACTAAATCCACGGCCTTCCATCCTCAAGCTGATGGCCGGACGAGAGGTTGTCAACATGATGATTGTACACATTACGCGCATGTACAACTCAAAGAAACCACGCACATGGGATGAGAGCCTCCCCTATGTTGTACGACTACAAGCTTGGGCTCTCCATAGCTACGGCCCCGAAAGCACAACCTTTTTAAGGTGGGCTTGGGATTCCAACCACTTATGTCCCATTGATGTGGCCATGCCATTTTCGGCTACTCACGCGGTCGGCTCATGTCCGATTACAACACGGATAAAGGCAAAACAACTTCATTGAGCACATCCAACATATTCGCTTGACAAGTCCATGACATTCTGGAGAAATCAAATGCCAAGTACAAGTAGTGATATGATCAACATTGGGTGCCACACAAGTTTCAGGTGGGTGACAAAGTACGGTTGCATTTGCAAAGACACCTTATCGGAGTTTATCGGAAACTCATACCACTCTGATATGGTATTTACACCATTACCAAGGCTATGGGAGACAATGCATTTGAGCTCGGCATTCCCCCATTCCTTGGCACACTTTCCGGTGTTCAATGTGGACCACCTATGACCATACTTTCCACCATTACTAGACACATCCCAGGCATTTGAACGGCTCACACCACGAGTTAAATTCGGATTGCATGGAACAAGCGCAGGCGATCATATCATGGACACACGAGATCAAGCACACTCGCCAGCAGAACATCCAACTGTATTTAGTTGTCAAAAACGAGCCCCGACTCCTTCACAGGAAAGTGTCTCACCGGGGACCAAATTCGGCGAAGTTTCGTCATCTCATGGAGGAACTCAACCTTGATAGGGACAATTGCTTCTGGGGGGAGGAATGATCAAGGTGGATAATGGGCAATACCCGTAAATCACTTGGACCCCACCATTGTTTCTTTCAGCTTTTCGAGTTTCCTTAATGGTAGCACAGTTTACTATTTTTAGCGAGTTTTCTAGTCACGAACTTAAGACAGTTTTGAGGAACTAAATGACATTTTTTGGAAAAGCGGGAGCAGCATGTGTCCCTTGGACTCAATTTTGCTCTTCCCAAAGTTTTAATTCTTGGATAGAACTTTCTAACGAGATATTGTACGCGTCGAACGAGAGATCGTATGCCAAAGTTACGACCCGGGGGATTGGTGTACCAATTTATTCAACGGAGCCCACGGTTTGGCGTTTCATCTTCTAGGAGTTGGGTTTTTGGATGTTTAGGGTTTTCCATTGTTTCTCAACAATAAATAGCCCTTCGAGCCTCATTGTCACACAATTTAGAGGCATGTAACCACCACATCTCTTCTCAAAGATAGTATCATCGACCTAGGCCCATTTATTTCCATTTTTAACTTTTGTAAGCATATCTAAATTATTTACATTAATGAAATGAAGTATTATTTCCGCTACATCTTTTTGTTTGTAGTTTATCTACAGCAATTTTGCATTTGTTTAAATACGGATCAAAAATAGTGTTATGCATGTGACGGTAAGGAAATGTAAGCAAAAAACTTGAAACAACATATACAAGATAAAACATTAAAACGCAAATGGTCATCCAATTAAATGAAGGAAACAACATTCATGCAAGATGAAAACTAAAAAGCAACGAGAAAAAAAGGTGGAAAAAAGGCATTAAAAGAAAAACTTACCAAGAGAAGTGCTGTAGCGAAAATGTAGAAGGTTCCTAGATGCCTCGGGAATTCTGGAAGCTCAAGATCAATTATGAAGAATGAGCTCTGAGGTGTCGTTTAAATATATTTGGTGAAATTAGGGTTTATAATGCGCATGCCACAAATCTAGGGAAGAAGTGACACTTAGCGGGAGTTTCTAAGTTGACTTTGGAATGTAACTCCTTGCTAAAAATAGATCATAAAATCTAATGATTTTTTTTTTCACTTTGTTTTTTCTTTTTCAAGAAAAACTACATGCGAGGAAGAATTGTGCAATTCGAAGGGAAGTGGGCAACTTACGGCACATGCGATGGACAACCACTTGGGGAGAAATTTTGTGTTGTTTTTAAGGTTGGAGTGGCCTTGGCCGGATGGCCGGCTACGCAAAATTTTCCATAGAAGTGATATTGGGCTGCTCTACTCATTTCCGGAAGTATTGTTGTTGGCCACCTGCGGTGCATTTTCAAGAGAAATGTTGTCTTTGATTTGTGAACATTTTGAGTGTAGGGTAGTTGTTAGCCTTCTCCATGCAATTTTCGAGAGACACGGACGCCCTCATGATTGTGAATTTTTTTTAATGATAGATGGTAGGATGTGAACCAAGTTCTAGGGTGTGCTTATGGTTGACTAACGGGACAAGAGAGTGAACACAAGTTGTGAAGTGACAAATGCAATCAAATAAACACGGTACATGATTAGTGCGGGATAGTTGTTATGATATTGAGCGGGGAAGGCTCCAAAACAAAGTGAAGGAAAAATTTTGGAGGGTGGTTGTAACCACTAGAATAGTTCCTAACCCTAGAAACACCAAGAATATAAACATATTACTTGAATTTTTCACCCTTCTTGGTAGATGAAAGGAACTCCTAGGTAGTGTCCTTGTTGGGTCGTGTAACGAGGTAAAATTTACCCTTGATTACACTATCCTTTTTCCATCCTTTTCTTGCATTTTGTGCCATGATGTAATAAGGTTTTGATTGAATTTCAATAGAAAGTGTACGAAGCTTCTTTTGATGCGATTTGGCTATCAAAAGTAGCTTTCGTTACTTTTATGTAGAAATTAGTAAATGGAACGAGTTGTTGTTGAAACTGTTGAACATGAGGATAGAGCAAGGAGAAAAGATTGCGTCTTGCACGGTTAAATCGAGAAGCGAATTAGGAGGATCATCGCAAGATGGAAGATTGTTTGATAATAGCATATTGGTTGCAAATTCCTCGGGATCTCTACGATCCACAGAATTGCATTTATCTCTTTTCCTCTTTGACTATAAGAGGGGAAAACGCGAATAGAATAGAAAGACTTAACTTTTCGTGTTTTTACTTAGGTTTAATTTTAATATACAAAGCATTATTTTGAAGGATACATTGTGATGTAATGACATTTGGATTTTATGAATAATATATAATTCGCTTTATTGTTCATTCGTGATATTCGAGTAATTAAGCGATAATCATGGGCGGCTTGGGCCGGTCCTTGTTGGATTTCAACATTTGTTCCCTATTTTATAGTTTACCTTTCTTTTTACGTAAGTTTAATTACTGCGATGTATAGATTTACG</t>
  </si>
  <si>
    <t>GATTTCACTCCCTCCATTGCAAATATTGAATTGGATTTCTAGCTTTTCGTACGGGATGTAGAGCACATTCAAATATTTCTCTCTCGGTGAGGAGGAGTTCATGTGATGCTATGAAACTTGATGCTGTGCTTTATTTATAGCAGCGATAATTAAATATAATTAGAACTCAACAACTCAATACTTCAATGCGTGTGAGTGTCTAATCCATTTTCGGCTCATTCCTCTCTTTTCCATATACTTCCATAAATTTTGAAATTACGGTGGACATAATGTGAAGTCAACTTGAGAATAGTAAGTAAGGAGAAAGAATCAATAGTGAGGTTTATGGAAGTGATTACGAGAATGGAGTTTCTAGAGAAAACTAAAATGGTTATGCTTGTCTCTCAGGTAATTAAAAATTGTTTTTTTCACACGGCTTGTTTTGCGAAATAAGACCTGAAGAACCCCGCATATATCTCAATTGGTTATGAATTGGAGAAAATAAATTTTGGGTTTTGTAACTGCCTTTTGTTTTGAGAAAAACCCACATTTTATGTTTTAGAAATTAGTTTTTTATTTGGCTACAAATCGAGTCTTGAAATGATGTGTCAAAATTGCTACGCGTTTAGGAAAAAATACTATGATGAAAAACGTTTTCCATCTTGAACTAGCAGCCAAATAATCTATTCCAATCACACAGGGTAGTGAGCTTGATGCCTCCTTTTCCTCAACTACAACATACCTACAATCAAACAAATTAAAATTTACCCATGCTAAGTAAAGCTCTGTGCAGAAAAATGAGCTTATGTGGCCATGCGTTATGGAGCGGGGATTTTTACACGGCTAAAAAAAATCAACAAAATCGTAATTCTTTGATCATGCATGATTTTCTCTCTATGGCTAAGAGCATTAAAACTTCCTTCATTCGTTTAGTCTTCCTCCACTCGAGGTCTTAAGAGTTCTCTATGAGGTATTGACCCACTATACGTTTTCTAAACAAGATATGCAATTACAAAGGGTGGGCATCGTTTAAAATGAATTTAGGTTGATTTTATTTCCAATATTGATAAATAAAGTTATGCATTGGCCTTTGTGATATTTTATTAATTAAAAAAATGCGGACACCTTTTAAAAATTATAGAACACTTGGAAGCAAATTAGGAGGATTCATTTATCGAACATTTGGAGGATTATCTTGTTTTGGCAATAAAAATAAAACTTCTTCATGTTGTATGCTTTTATGTAACGTACTAATACGTAGGACACAACAAATCTATAATGCCAAGATTTTACATGCACATTTTATGAGTCATTGGAAACAAACGGGGAGTTGCTTTACTTTTCATGATTATTTTTATTAAAAATATATTGTTATTAACATCATGAAATGGACTAAAGTGTCTCTTGCTATTCCTTAATCTCTTTCATTTTGGCATACGTTTTACGCAAGAATCGAAGGGAATGGCCATCTCTTCTTGAACAAACCCCATGTTCTTTATGTCAAGTTTTTTTAGCGGGTTTCGGATGATCAAGGCGATCATTAAGGAGATTAAAATGTGATGAAAATTGGTCTTGAAAGACTATTTTCATGAGAAATTCTAAAGAACAAGACCATGATCATCGAACGACATTTTCCGGAAAATTACAAGTTCTTGTAACTTCCTATAAGTTTTAATGGTTTTGATATGTTGGATGATAGATTAGCAAATTCGAAGACTTGGCGGTTGTTCCTAAATTTATAAGGATGAGTAGAAATACCTATCCACACTTGAATTACACATGTCTACAAGTGGTCGGTCAACACTAGTCAAGCCTATGACTATTTTAGAAGAAAGTCCATAATTAAGAACTAGATTTTCTATTTTTGAGAGTTTTCATTCCATGTAATTCACTTTTTCCCTGACAAGATTCATTATCCATTTTTCTCATTATACATACTTCATTAAATTTTCTTCAATCCTAACCCACCAATAAAAGCAACGAAGCTCCATTTACAAGATTTTTGTTCCACGTTAAATATTCATTGTTAGTTTCCTTTTTCCTAACCTTTAAAATAAAACCTTGCATCCATACTCCATTGAGTCCATAGTCCTTGAGTCTAAATGTTTTCTAAAAACACCTTGAAGCTTGCATGCCTTGGGGGCAAGCTATCATGTCCCGATATCTGAGGAATACATCAATGTCCCTTGTTCATCGGATCTTCTAAGTATTTGACAACAAAAAATTCATTCATGCTTAGAAAGATGTGTTAGGGGCATCTTGAATCTCATCCACACCAAAGATGAGAGCTCTCGTGTTGAGTAGTGGCATCCATTAATTGCCACTAAGTTAACAATTTCTTGTTATGTTTGTGTGAAACATTTATTCATGACAATAATTGTGCCAACGAGGGTTGAAGACTTGAAGATCCATCATTTTGTAAACGGAAGGCAGTTACTTTCATTACTTTTTAGTTTTTTGATGTAAATGACTTTAGGACGGTCAATAAATAAGGTTGGGGGAAAGAGTAACTTATAAATTTTGTATACCTTCCAACCCTTATACATTTTCAAGCTACATTTGGTAAGCGATTCCAAATATTCAACGAGAAGATTCGACAACGGATTTAGAAGAAAATGTAGCAATAATAAAAGGTTCACTTTTTCGACTTCATCCACCATTTTCATAGCCAAGTGAAAGAAGACTATGATTAGAATTTTCAGCCACATGCACAAATCTCATCCATTTTTGAAAGGGTAAGTTGAGGTATGATATTTTCTAACTTTTAACAATTTAATTCCTTGAAAAGCTAGAATGATAATTTTTGGAAAAACTTCCTTTCCTCATTTCATAAAATTGCCAAAACCATCGGTTGGGGGGGGGTGGGGGGGGGGAGATACATTTTAAATTCACAATTTGTCACATTCATATTTTTCCATATTCATATATCACATTCTAAAGCCACATACCTTCAAAATATATTCACTATAACACGAGCATATAAATGGCTTGTAAAAAGTACTTAAAAGCTAATTGGATGCAACACAATCATGGTTCTTACGAAGAACCAACCATGATGCATTCAACAAAAATACTTTGCAATACAAATCAAATTATCATTATGCAAAGTTCATACATTAAAATTAAAGGCAACAAACAAAATATGGTTGAAAGACAGAACCAACCAAGTTGCAATTCATCAAAAACACTTTGCAAAAGTTAAGTAAATGATATCATGCAAAGTTTAAGCCAATGCTCAAGTATCAAAAAGTAATGTAATAGATTGCATGAGGACATGCAATACCTTTGGATTTGTGGGTATGTTGATCCTATGAATTATCCTTAAAATACATCACTTTCACAAGATTCACACATTTTCCCACCTCTATTCCACCACCATGTCACCACATCGGCTTCACTTTCATCATTAAATGGGTTACCATTGTGTTTTCATAAACATTATTAATTCTTAGTATTTTTAAGTGAATTTGTGTTTAAACTTTAGAAAATAATATCCATATACTTATACCTAACAATTAGAATGAGTTTGTTGACATGCGTAGGTACAAAGGAATCTTCCAAGGCATCTGTATGTGGCACTCTCTATGTTCAAATTCGAATTTGAGGATATAATGGACCTCATGGAGAAGATCATGGACCTCGTGGAGAGAACCATGGAGGATAGGGTTATGTGTCACCATTGGTTGAGAAATATGTGGATCAAAGGAGGGAATAGTGGGTCTACATTTATGAGTTTGTTATCATAGCTTTTGTATAAATAGGAGCATTATCTCCTTCATTTGTAATCTTCATTTTTTGTAATCTTAATTTTTAGAATCTTAGAACCTAGTAGAATTTAGAATAGTTTTGGTTTGGATCATATGAGATTATAGCCATTGTACTTTGAAAATTATGATGAATAAAATGGAGCTATATGATCCTCTACATTTGACTTCTCTTTTGGTGTGCTTGTGAATCATGGGAGGATCCCCGTTGCCTAAGTAGGTACACTTTTGTTTTGGTAAGCTTTTATTTTATGTTTGTGAATTTCCTTAGATTTAAATTATTAGGTCCATATGTTTAAAATATTAATGAATGACCTTTTGTAAGAAAGTATTAATGTTTCCTTGACAGATACGATTTGTTACTATTTGTTTGATTTCATTTGTTTAAGTTTCGATTTATATGCTTGAGATATAAACGAATAGTCTCTTGTAAGAGAGCTTTAATATTTCATGCAATCAATCAGAATTATGTTTAAGAGCTTTAATTTCATTAGTTTAAATAGTTGATTAGAAATATTAATGAACATTCTCCTGTAAGGGATCTTTAATATTTCTTCACCTAGCTTAGTTTAGTTTGTCTTTAAGTCCATATATTGGATGATCCTCCAAGTTTACTTACCTGGGTTGACGGTAAATTAAACTCTAATTTGCATCCGAATTTTATACCCATCACTCACTTAGCCATACAAGCGACATACGAGGATGACCGAGGCCAAGTGGCCTTCCTTGGTGTCTTCATCTTGTATATACGGTTGGGTGTCGTCTAAACTTTGTTGGCTCCCTTACACAATGCTTCAAGATGTCTCTTGTATTCATGTTGTTGTTGGGAGTGTAGAGCCGGTACATCGATCGTTTTGCTCATCGACGGTGGAAAATGATACATCTACTTGATAATCTTCATCTAAAGGAAGCAAGATTTACTCCATGACAACCTTAGTATCATTTCTCGGGATCAATGTGCGAGACAATCCAATGGATCACATTTGCACATGGGAATATGAGAAACAAGAATGCAACCTTTGTTGAGGAAAATTAATTACCTATCATTTAATTATCAACTTTGATGGTTTCGTAAAACTTGTGAAGCATGCATGCACTATATATGACATAGATTAACTTTCAATTTGGATCAATATAACTATGAAACCAAATTCACCTATTCTAATTCAACAATCAATTCAAAACAAATTATAGTACAACACACGGAAATTGAAATCTTAATCGATCACACTTGCGGAATTTAAGTTACATGAAAAGAAATCTACTCCAAGGGATCATATGTGCATTATCAAATTAGGATCCTATGAAATGAATAATTAAAACCACATGACATAAAATGAAAGAAAAAAATCATTTACTTAACCTCTCACACGGGGAAAAGATATGAAAGAGAAAATAAAAACAATCACTCTTAACCTCTAGATATAAAAGAAAATAAAAATAGTCGCTCTTAACCTCTAGATATGAAAGAAAATAAAAATTGCACTCTTAACCTCTCACCTGGGAAAATAAATGAAATAAACAAATCTTAATCTATGAAATCGATAAATATTATTCTATGAAAAAAAAAAACATCACACATTTGTACGTGGCCAATCCAAAGGTATAAGAGATGGCAAGTTGAGAGGCTCCCGAGTGCAAGCATTAGCAATCAAGGTGAAAATCACTCATGAGCATGGTGCTAAACTAAAATTTCATTCAAAACATAAGTAATCTTAACTTTCCACTTGAGTATATCCAACTTTACAAATGTCTTTGAAAGGAGAAGGCTCTCCTATTTATACAAAAACATAATAAGCTACCTCATTAATGGAGGACCCATTATTCTACTCCTAGATCCCTAGAAAACCTCATAGAGTTACAATTCAAATAGGTAATGATGAGACACATATCCTCTTTGACGTTTAGCCAAATCTTCTTCCATATTTTGAAGGGAATTCTAATTTGAGCATTGGATGCCGCATAAGGGTTCCTTGGAAGCTTCCAAATGACCTACACATGTCATGAAACTCAAGACAATTTTAAGTATTAGCAAGTATATATCGTTTTCCAAGTTATAACCATAAATTCGCTTAAAATACTAGAAGTCTTTAGATTTTTGGAAAACACAAAGGTAACCCCATGTAATCATAAAAATGGAGTCTAATGAAAGATTATATGGCTATGGAGTTGCAACATGTGAGTGAAATGGTGGTGATAAAGGTAAAAGTGGATAATATTTTGAAGACATTTTTGGAACTCTACAACCTTGTACAATCCTAACTTATGAATATTGACATAGCTTGTTGGTACTCGAGATTCTTCTCAAATATGTGAATATATTGTTGATGTCTTGCCATGTGACCTTGATATCTTTCTCGTGAACAGGAGTGTGTGTCTATGTACACGGGCAAGCTCATAGACTCCTACTCAACCACAACTCCGGTGCTTCTTTTAATTGTCTTTTGATCCAAATTTCTTAGAGTCCATGATACACAGCCACTGCGAGGAAACCACTCAAATGGTACTTGGAGATGGAGAAGACACTAATGACAAGAAAAGGCAGCTAGAAAACATCAAGAAACTTGAGAATCAATTGAGAAACAAGCGGTATTTGGTGGGCAGGGTGCACGTCGTTGAATCCGAGGACACTATGAAAATGTTAATTGGTATGCATTTGCAACATCAGCCACTAGTGAGGCTTAGTGCTAAATAAGTACACAATTCACAATCTAGTGAGTGACCACGGTAGCGCACAATGCGCATAACGAGACGGGATGGGTTGCTAGTTGGGCTTGCGCATTACGTAGTTCCTTTGTCTAGGACTAGAACTGACTCCTAGGATTGCGTAGAGCACAACTAGAATCTTGTATGGGAATCATCTTGTGTAATTTCTAGAGGCAAGGTAGAGCCTTGACTACCAAAAATGCGCAAGGCATGCGGGAGAAACAAGAATGGACCATGACAGCTCGGATCTACCCAATGGAAACCTAAAAATGTGAAGGAATGAATGTGTGTGAAAATCTAGTGTAGATATGAGTGAATAAACATGCATGCAATTTAGGAAAGTAGAGAGAATTAGTCGAGCCAATAAAACCAAAATCTCATGAAGAGTGTCTACGCAACGTATTTGTTAGTGTAAAAATTGATCCGAGGTGAATATTGGTAGCCACCGACCAAGTCCACTTGGACCCCCACCATTGTTTCTTTCGGCTTTTCGATTTCCTTAATCGTAGCACAATTTACTATTTTGAGTTTTTCGGGTCTTGAACTTTCGGGCCGTTTTGAGGCCCTAAAAGACGTTTTTTTTTAGGCTTACAGGAGCAACATTGGTCCATGGACCATTGTTGCTCTTCCCAAAGTTGTAATTCTCGAGATAAATCTTTCTAACGAGATATTGTATGCATCAAATGGAGATCGTATGCCAAAGTTACGACCGAGAGTTGATGTGCAATTTACCCAAACGGGGCCCACGAGTTTGGTGTTTCATCTTCTAGGGTTAGGTTTTGGATGTTTAGGTTTTTCCATTGTTTCTCAACAATAAATAGGCCTTCGAGCCTCATTGTGACATAGTTCAAAGGCATGTAGCCACCACATCTCTTCTCGAGAGATAAGCAACCATCGCCCCCTGCTTCATTTATTTCCATTTTTAATCTATAAGCATATCTCGGTATTTTACATTAATGAAACGAAGTATTATTTCACATTTTGCATCTTTGTGTTTATGGTTATCTCTTGTAATTTGTTGCATTCCTATTTAAATCCGAATCGGTGGTATCGGAAGCGGTCTTGCTTCTTTCTCTCTGTTTTTTTCTTTGCATGTCCCCAACAAGGTCGGGATATAAGGAGTTAGGGCTTGAACTAGTCAAACCTTTGTAAGACTAGCCTCGCAAAACCCAGAGCGGCCTCCCATGGCGGATGAAAATAATGTTAGAAAATTATATATTACAAAGCAATGGAATAAATAGAATATTGCATAAATATAGACATAAAAAATGCATAAAACCGGAGAGATACGGATATAGGTGGTTCACCCGAGTTTGGGCTACGTCCACCTCGAACGGCCGATCCTTCCTTTCGATTTTCCAACAAAATGAAAAGAGACACAACCTATAGCATATCGGCTGCAATATCCTCTGTTTTCTCTCCAGAGTCTCACCCCTTTGTTTCTCCTCGAGAGAATACACATCTATTACACGAAGCCCTAAATACAATGCCCCCATACAAAGAGAGGGGTTGCCTTCTAGGGCAAAAAACCCTAAACTAAACATAAGTTCTACCGTCGGATCATCTACCTAATGGCTTGACCCAAATTGACTAGAAATTACTATACTTTTACAAGGAAATTTTACATCTATTTTTATCTTCGGACGCTGCCCAAAAACCCCGCCGGTTTGCTAGCCTCCAAACCCCCCGACCGGGGGCGATCGGCCGCCACAAGCCGCAAGGGGAACAAGTTCTCCCCACATCCCCCCACCCCCCCACGTGGAGGGGTGTACAAATTTCATGGGGTATACATCGGCTGAAACAAAGACCTCTAAATAATAATTCTCCACCCCAACAAAGAAAGACGAGGGGGTAGGGGATCGTATGTCAAATCTTACTCGAAGAAGCCCTCCGGCGAAAAGGAACGCGATGATGGAAAACTTTAGCCTCCTTCAGCTGCACCTAGAGACGCATCGGCTTCCCAACTGTCCCCCTTGGAAATGCCACACGCCGTTTAAGGTACAAGTTAATTTTGAAATCCCCGTATTCGAGGGTCGGAGATAGACACAAATGTCGTCAATAAAACGTTAAATCCACTAGAGGTTATTTTTCTGTTCATGATTTTTAGGTCGGGAAAAGATTATTTTCGCTCTTCTCAAAGCAGCCCCGACATCAGGGTAATTGGGAATCTCACTGTGACGAAAAGGATGAAAAGTACGCTCCACTATTTTCCAGCGCAACCACCTAGAATTCATTCCCGGATGCGATCAAGGAGCGATTACTACCATGTCGGAAGCTATGAGGATCAATACATAAAGTGGACCACGGCGTTGCGGCGGGGAAGGGACCAAGACGTGCGAGTTTACCAATATTTTCCATATCAGGATTCGGAGCAGCATTTGATACTCAAATACGCTACACATACAAGTACATCCAGAAAAAATAGAATTCTGAACATCTCCTCTCTCGGCACAACATAGCAATATGCCATCAAGGTCAAGAAAAAGTTTAAAAACGAGAAGAAGTGAGACTTTGGATCTACGAATCCGAAGCAAGGTAAAAGGTGCCCCAAACCATAGAACAAAGGACAAAGCCAAGGTGGGGTGGCCCAAGACCTTTTGCCAAAGCTACAAGAAAAGAACGGCACCGCGAAACCGAAAAAGGACATGGGAAAATGGTGTGAGTTCCATAAGAGCTCCACTCACAACACAAGTGAGTGTCGGACCAAGCAATCATTGTTGGGCGAGTTAAAGGTTTCGAGAATCAGATGCATGTTAAGAGCTGCGACTCACAACCTAACAAAGGGAATGACAAGGGGAAGCAAGTTATCATCTCGGAGCCTAATGCCACCATTGCCACCACGAAGATCCATAAGGAGGAACTCGAAGATCGAGAGGAGGAGGAGCATCTCTTCCACTCCTAGATGTGGGTAAAGGGATCCCCGCTGCGGTTCATTATCAACGAGCGGGAGCCAAAGAACCTCATTTTAGCGAGAGGTTGTGAGACGAATTTGGGCTTACCAACCGCAACACATCCTGACGTACACCATCGGTGGCTTCACCAAGGGCGAGATCTTCGCGTGAGCTAACGGTGTCACCTTCCATACAACATAAAGCCCTTCACGGATGAGGTATTGTGTGGCATTGCTCCCATTGAAGTTTGTGATGTATTATTAGGACAGCCATAGTTGTGGAAGCGACATCTTGTTCATGAATCAAGGCCTGTGTTGTGTGTGCGGGAAATAAGTTGTACGAGGATACGGAGGTAGCACCGCCTACAACCATCTCTTTGGATTCTTACATAAAAACGGTACGTTAAGATCATTTCCAAAGAGCGGGAAATTTGTTTTCCTAATGGTAAACCCTCAAGGAAAGAGAGAACACAATGGCCATGACCTCCATACAAGGCCCCTTCACCACGACAACTATAGATGGACAAGGTTGTGGAGGAGTATGAGGAAATCTTCACCTCCCCGGTAAGTTCCTGCAACTGTCGGGTCAAGCACTCCATTGATCGACCCCATGTCCCATCGCTCCCTAATGGGCCAATCTATTGGTGCTCCGATACCGGAGAACGATTAAATCAAGAGGTAGATTCGGGAGCTGCTATAGAAAGGTCACATCCGTAGATTCCATCGCCTGTGGGAGCCCTATCATGTTGGTACAAAAGAAGGATGGGACTTGGAGACTCTATATTGACTATCGAGGTGTTGAACAAGATCACTTTAATGCATAATAGGTACCTTATCCCATGGATTGATTACCTCTTGGACCAAATTAAGGGGGAAAAATATTTCATCAAGATCGGTTGAAGTCGGGGATATCGGCGGGTACCAGGAATTGAACCATCGATGAGTGCAAGGCGCCTTCAAAGCCAAGGAGGAATTTTTTCGAATGGTTGGTTATGCCTTTCGGATTGATGAATGCTCTGCAACCTTCATGAGGCTAATGGATGACATCTTGCAGCCATTCACCAACTCATTTGTAGTGGTATACTTGGATGAAATCCCCGATCTTCGGCGAGAGTTGGGAAAACACCTCCACCACATCCGACGGGTTTTCCAAACTCTTTAACGACAACACAAGTTATGTGCAAATTTGGAGAAATGAACTTTTGGCATGGCCAGGGGGTTCGGTGTCTGAGATACAGCCAGTGAGCAGGGGCGCATGTGGATCCGGCGAAGATCCAAGTCATTCAGGATTGGCCCTCTCCAACCACTCTAATGGAGCTCCGTAGCTTTCTAGGTCTTGCCAACTTCTACGTAGGTTCATGTTGGGATTTTCTCATATCACTTGGCCCTTGAGTCAAGTCACTGAGGAGGAGCAAAGAAAAATTCTTTTGGTATGAATCTCAATAGAGGCATTCGAGAGAGTTGAAAGATCGCCTCACACTCGGCACGGTGCTCACATTGCCGGACTTGCAACGGCCATGGAGTTTCGATACCAATGCCTCACGACTATGCTATTGGGGCGGTCCTTGCACTCAGCACGGGCATCTAGTGGCATATCACGGTGAGACACTTTGGACATGAGTGGGAAGTATCCCTTATGACAAAGAGATGTATTCTATTGTGTAGGCCTATCGACAATGGAAACGAAGTACACATTTTGGGGAAGGAAATGGTCATCCACACACAGGACCACCGACCCACTCATGATTCATCTGAGACCCAAGGGAAATTGCAAATTGATCGCCATCGAAGTGGTCAACATGCACCCCGCAGCAGTTCCATTTGAATATCAAGTATAAGAAGGGCAGCACCAATAATGTTGCGGTGCCTCGGTCGACCACCGATCATGTCATTAACCACCATGCTCAACTCTTTGAGACGTGAGACTTACGATTGGCCACTTCTCTACAAAAGTGACCAAAATTTGGCCACACATACTTGAGAAATTCTTGGAGGGTCGGCATGTTCCAAATTTTCCTCACGATACTTACCGGTATGCAACCGGTTCATCTTTGTGTTCCTCCAAGCGAGCATGCCAAGATGATTGGGGGAAGCCCATTCCGGTCAGTGGGCATTTCGGGAGTCCACAAAATGGTAGCGATACTACGAAGTATTTCTATTGGTGAATCTTCGACGGGATTTTGGGAAGTGCATCGGATCATGCACTACTGCACCATTGCCAAACCGACAATCAGAAGCAAGACCTCTATACCCCACTACACCCCTAGTCAACCTTGGGAATCCATCTCCATGGATTACATGCGAGCCTTCCTTACATAAGCATGAAGTGATTATGTTTTGTGTTCGTCGACGGAGTTCTCGAAGATGGCCATTATGGCGGCACAACGAAGAATATCTGGCGAAGCCAGCGCTAAACTCTTCTTTGAATGAGTATGGGTACACTTTGGGATCCCATAATTACATCATCTTAGATCGGGGCAGCCAAGTTCCTCGGTACATTTTGGTCCGATCTCTAGTCGATTAGGACACCAAACTCACTAAATCCACGGCCTTCCATCCTCAAGCTGATGGCCGGACGAGAGGTTGTCAACATGATGATTGTACACATTACGCGCATGTACAACTCAAAGAAACCACGCACATGGGATGAGAGCCTCCCCTATGTTGTACGACTACAAGCTTGGGCTCTCCATAGCTACGGCCCCGAAAGCACAACCTTTTTAAGGTGGGCTTGGGATTCCAACCACTTATGTCCCATTGATGTGGCCATGCCATTTTCGGCTACTCACGCGGTCGGCTCATGTCCGATTACAACACGGATAAAGGCAAAACAACTTCATTGAGCACATCCAACATATTCGCTTGACAAGTCCATGACATTCTGGAGAAATCAAATGCCAAGTACAAGTAGTGATATGATCAACATTGGGTGCCACACAAGTTTCAGGTGGGTGACAAAGTACGGTTGCATTTGCAAAGACACCTTATCGGAGTTTATCGGAAACTCATACCACTCTGATATGGTATTTACACCATTACCAAGGCTATGGGAGACAATGCATTTGAGCTCGGCATTCCCCCATTCCTTGGCACACTTTCCGGTGTTCAATGTGGACCACCTATGACCATACTTTCCACCATTACTAGACACATCCCAGGCATTTGAACGGCTCACACCACGAGTTAAATTCGGATTGCATGGAACAAGCGCAGGCGATCATATCATGGACACACGAGATCAAGCACACTCGCCAGCAGAACATCCAACTGTATTTAGTTGTCAAAAACGAGCCCCGACTCCTTCACAGGAAAGTGTCTCACCGGGGACCAAATTCGGCGAAGTTTCGTCATCTCATGGAGGAACTCAACCTTGATAGGGACAATTGCTTCTGGGGGGAGGAATGATCAAGGTGGATAATGGGCAATACCCGTAAATCACTTGGACCCCACCATTGTTTCTTTCAGCTTTTCGAGTTTCCTTAATGGTAGCACAGTTTACTATTTTTAGCGAGTTTTCTAGTCACGAACTTAAGACAGTTTTGAGGAACTAAATGACATTTTTTGGAAAAGCGGGAGCAGCATGTGTCCCTTGGACTCAATTTTGCTCTTCCCAAAGTTTTAATTCTTGGATAGAACTTTCTAACGAGATATTGTACGCGTCGAACGAGAGATCGTATGCCAAAGTTACGACCCGGGGGATTGGTGTACCAATTTATTCAACGGAGCCCACGGTTTGGCGTTTCATCTTCTAGGAGTTGGGTTTTTGGATGTTTAGGGTTTTCCATTGTTTCTCAACAATAAATAGCCCTTCGAGCCTCATTGTCACACAATTTAGAGGCATGTAACCACCACATCTCTTCTCAAAGATAGTATCATCGACCTAGGCCCATTTATTTCCATTTTTAACTTTTGTAAGCATATCTAAATTATTTACATTAATGAAATGAAGTATTATTTCCGCTACATCTTTTTGTTTGTAGTTTATCTACAGCAATTTTGCATTTGTTTAAATACGGATCAAAAATAGTGTTATGCATGTGACGGTAAGGAAATGTAAGCAAAAAACTTGAAACAACATATACAAGATAAAACATTAAAACGCAAATGGTCATCCAATTAAATGAAGGAAACAACATTCATGCAAGATGAAAACTAAAAAGCAACGAGAAAAAAAGGTGGAAAAAAGGCATTAAAAGAAAAACTTACCAAGAGAAGTGCTGTAGCGAAAATGTAGAAGGTTCCTAGATGCCTCGGGAATTCTGGAAGCTCAAGATCAATTATGAAGAATGAGCTCTGAGGTGTCGTTTAAATATATTTGGTGAAATTAGGGTTTATAATGCGCATGCCACAAATCTAGGGAAGAAGTGACACTTAGCGGGAGTTTCTAAGTTGACTTTGGAATGTAACTCCTTGCTAAAAATAGATCATAAAATCTAATGATTTTTTTTTTCACTTTGTTTTTTCTTTTTCAAGAAAAACTACATGCGAGGAAGAATTGTGCAATTCGAAGGGAAGTGGGCAACTTACGGCACATGCGATGGACAACCACTTGGGGAGAAATTTTGTGTTGTTTTTAAGGTTGGAGTGGCCTTGGCCGGATGGCCGGCTACGCAAAATTTTCCATAGAAGTGATATTGGGCTGCTCTACTCATTTCCGGAAGTATTGTTGTTGGCCACCTGCGGTGCATTTTCAAGAGAAATGTTGTCTTTGATTTGTGAACATTTTGAGTGTAGGGTAGTTGTTAGCCTTCTCCATGCAATTTTCGAGAGACACGGACGCCCTCATGATTGTGAATTTTTTTTAATGATAGATGGTAGGATGTGAACCAAGTTCTAGGGTGTGCTTATGGTTGACTAACGGGACAAGAGAGTGAACACAAGTTGTGAAGTGACAAATGCAATCAAATAAACACGGTACATGATTAGTGCGGGATAGTTGTTATGATATTGAGCGGGGAAGGCTCCAAAACAAAGTGAAGGAAAAATTTTGGAGGGTGGTTGTAACCACTAGAATAGTTCCTAACCCTAGAAACACCAAGAATATAAACATATTACTTGAATTTTTCACCCTTCTTGGTAGATGAAAGGAACTCCTAGGTAGTGTCCTTGTTGGGTCGTGTAACGAGGTAAAATTTACCCTTGATTACACTATCCTTTTTCCATCCTTTTCTTGCATTTTGTGCCATGATGTAATAAGGTTTTGATTGAATTTCAATAGAAAGTGTACGAAGCTTCTTTTGATGCGATTTGGCTATCAAAAGTAGCTTTCGTTACTTTTATGTAGAAATTAGTAAATGGAACGAGTTGTTGTTGAAACTGTTGAACATGAGGATAGAGCAAGGAGAAAAGATTGCGTCTTGCACGGTTAAATCGAGAAGCGAATTAGGAGGATCATCGCAAGATGGAAGATTGTTTGATAATAGCATATTGGTTGCAAATTCCTCGGGATCTCTACGATCCACAGAATTGCATTTATCTCTTTTCCTCTTTGACTATAAGAGGGGAAAACGCGAATAGAATAGAAAGACTTAACTTTTCGTGTTTTTACTTAGGTTTAATTTTAATATACAAAGCATTATTTTGAAGGATACATTGTGATGTAATGACATTTGGATTTTATGAATAATATATAATTCGCTTTATTGTTCATTCGTGATATTCGAGTAATTAAGCGATAATCATGGGCGGCTTGGGCCGGTCCTTGTTGGATTTCAACATTTGTTCCCTATTTTATAGTTTACCTTTCTTTTTACGTAAGTTTAATTACTGCGATGTATAGATTTACG</t>
  </si>
  <si>
    <t>GATTTCACTCCCTCCATTGCAAATATTGAATTGGATTTCTAGCTTTTCGTACGGGATGTAGAGCACATTCAAATATTTCTCTCTCGGTGAGGAGGAGTTCATGTGATGCTATGAAACTTGATGCTGTGCTTTATTTATAGCAGCGATAATTAAATATAATTAGAACTCAACAACTCAATACTTCAATGCGTGTGAGTGTCTAATCCATTTTCGGCTCATTCCTCTCTTTTCCATATACTTCCATAAATTTTGAAATTACGGTGGACATAATGTGAAGTCAACTTGAGAATAGTAAGTAAGGAGAAAGAATCAATAGTGAGGTTTATGGAAGTGATTACGAGAATGGAGTTTCTAGAGAAAACTAAAATGGTTATGCTTGTCTCTCAGGTAATTAAAAATTGTTTTTTTCACACGGCTTGTTTTGCGAAATAAGACCTGAAGAACCCCGCATATATCTCAATTGGTTATGAATTGGAGAAAATAAATTTTGGGTTTTGTAACTGCCTTTTGTTTTGAGAAAAACCCACATTTTATGTTTTAGAAATTAGTTTTTTATTTGGCTACAAATCGAGTCTTGAAATGATGTGTCAAAATTGCTACGCGTTTAGGAAAAAATACTATGATGAAAAACGTTTTCCATCTTGAACTAGCAGCCAAATAATCTATTCCAATCACACAGGGTAGTGAGCTTGATGCCTCCTTTTCCTCAACTACAACATACCTACAATCAAACAAATTAAAATTTACCCATGCTAAGTAAAGCTCTGTGCAGAAAAATGAGCTTATGTGGCCATGCGTTATGGAGCGGGGATTTTTACACGGCTAAAAAAAATCAACAAAATCGTAATTCTTTGATCATGCATGATTTTCTCTCTATGGCTAAGAGCATTAAAACTTCCTTCATTCGTTTAGTCTTCCTCCACTCGAGGTCTTAAGAGTTCTCTATGAGGTATTGACCCACTATACGTTTTCTAAACAAGATATGCAATTACAAAGGGTGGGCATCGTTTAAAATGAATTTAGGTTGATTTTATTTCCAATATTGATAAATAAAGTTATGCATTGGCCTTTGTGATATTTTATTAATTAAAAAAATGCGGACACCTTTTAAAAATTATAGAACACTTGGAAGCAAATTAGGAGGATTCATTTATCGAACATTTGGAGGATTATCTTGTTTTGGCAATAAAAATAAAACTTCTTCATGTTGTATGCTTTTATGTAACGTACTAATACGTAGGACACAACAAATCTATAATGCCAAGATTTTACATGCACATTTTATGAGTCATTGGAAACAAACGGGGAGTTGCTTTACTTTTCATGATTATTTTTATTAAAAATATATTGTTATTAACATCATGAAATGGACTAAAGTGTCTCTTGCTATTCCTTAATCTCTTTCATTTTGGCATACGTTTTACGCAAGAATCGAAGGGAATGGCCATCTCTTCTTGAACAAACCCCATGTTCTTTATGTCAAGTTTTTTTAGCGGGTTTCGGATGATCAAGGCGATCATTAAGGAGATTAAAATGTGATGAAAATTGGTCTTGAAAGACTATTTTCATGAGAAATTCTAAAGAACAAGACCATGATCATCGAACGACATTTTCCGGAAAATTACAAGTTCTTGTAACTTCCTATAAGTTTTAATGGTTTTGATATGTTGGATGATAGATTAGCAAATTCGAAGACTTGGCGGTTGTTCCTAAATTTATAAGGATGAGTAGAAATACCTATCCACACTTGAATTACACATGTCTACAAGTGGTCGGTCAACACTAGTCAAGCCTATGACTATTTTAGAAGAAAGTCCATAATTAAGAACTAGATTTTCTATTTTTGAGAGTTTTCATTCCATGTAATTCACTTTTTCCCTGACAAGATTCATTATCCATTTTTCTCATTATACATACTTCATTAAATTTTCTTCAATCCTAACCCACCAATAAAAGCAACGAAGCTCCATTTACAAGATTTTTGTTCCACGTTAAATATTCATTGTTAGTTTCCTTTTTCCTAACCTTTAAAATAAAACCTTGCATCCATACTCCATTGAGTCCATAGTCCTTGAGTCTAAATGTTTTCTAAAAACACCTTGAAGCTTGCATGCCTTGGGGGCAAGCTATCATGTCCCGATATCTGAGGAATACATCAATGTCCCTTGTTCATCGGATCTTCTAAGTATTTGACAACAAAAAATTCATTCATGCTTAGAAAGATGTGTTAGGGGCATCTTGAATCTCATCCACACCAAAGATGAGAGCTCTCGTGTTGAGTAGTGGCATCCATTAATTGCCACTAAGTTAACAATTTCTTGTTATGTTTGTGTGAAACATTTATTCATGACAATAATTGTGCCAACGAGGGTTGAAGACTTGAAGATCCATCATTTTGTAAACGGAAGGCAGTTACTTTCATTACTTTTTAGTTTTTTGATGTAAATGACTTTAGGACGGTCAATAAATAAGGTTGGGGGAAAGAGTAACTTATAAATTTTGTATACCTTCCAACCCTTATACATTTTCAAGCTACATTTGGTAAGCGATTCCAAATATTCAACGAGAAGATTCGACAACGGATTTAGAAGAAAATGTAGCAATAATAAAAGGTTCACTTTTTCGACTTCATCCACCATTTTCATAGCCAAGTGAAAGAAGACTATGATTAGAATTTTCAGCCACATGCACAAATCTCATCCATTTTTGAAAGGGTAAGTTGAGGTATGATATTTTCTAACTTTTAACAATTTAATTCCTTGAAAAGCTAGAATGATAATTTTTGGAAAAACTTCCTTTCCTCATTTCATAAAATTGCCAAAACCATCGGTTGGGGGGGGGTGGGGGGGGGGAGATACATTTTAAATTCACAATTTGTCACATTCATATTTTTCCATATTCATATATCACATTCTAAAGCCACATACCTTCAAAATATATTCACTATAACACGAGCATATAAATGGCTTGTAAAAAGTACTTAAAAGCTAATTGGATGCAACACAATCATGGTTCTTA</t>
  </si>
  <si>
    <t>TTGTGTTGCATCCAATTAGC</t>
  </si>
  <si>
    <t>b3375e64-73bc-4926-a0a9-5afa8173144f</t>
  </si>
  <si>
    <t>TTAAGCCAAATTCATTTTCAAGTGAATAGAATATATGATTGAGAAATGACCCCCTCTCCTTTTAATGATTTGTTGGATCTTTCTCCAACCTTCCAAAAGCACCTACATTTTTATTTTTAATTGATAAAGTCATTACATGGGTTTTTCTTATTTCCTACAGTGACTTTTTGTAAAATTTCTTTAATTAAATAATAAAAAACACTTTTCCCCTCTTTTATTTAATGAAGTGTCATTTTATTATCTAATTGAAGTCATTTTAACTAGGAAATGCTTAATTCTCCACCATGATCACACTAACCACCCCAAGGCCCCTTTTCATCATCCTACCTTGTATTTTTTCATCTTTAATTCCAACAAGATATTACATGAAGGTGTTCCTCCAAATAATAAGCCCCAAATAGCACCTTAAGTGTAAATAATTTAAATATGCCTAATCTTAACCACAATTTTTATGGGAATCATCAAAATGAAATGAAACTGAAATCGGACAATGTGGAACTGTCTTGATGATGAAATATGGAAAGTGATCCCTCCATACCCCACTTGCTTGCTCCAAACCCTCTAAGACCACCAATGGTGCAACCCTCTCCTATGACCTACTTGACACAAGCTAGAAATCTCCCTAAGCCATGTAGGGTAATCCAAAAGTTGGGGACATTACATTTCCCTCCCTCCCCAAAATTGTTTGTCCTTAAGTAATGCCATCACAAGCTACCACTTCGCAAGCTAACCCAAACTAAAAACAAATTACCAAAGGTCCCAAATGTGTCATTGATCCACTCCCATGCCACTATAATACCTCAACATGAATAGATCGCTCAATATAGGGGTCCCATACCATCTGATCAATGTGAATCATTCCTCGCCCCAACTCACTATCCAACAAGCTATAAACATCATAGGCCATCTGCATACCACCAATAAATAGAGCATCTTGATAATGCAAAACTAGGATCAACTCCTCGAGAAGTTTCCCTGCTTGGGAACCAATCCGTGTTCATGAGAGTGAACTCACGAAGGTACAATCCAACACACAGAGAAAAGGTTCCTCATGTTTGCATGAGCTAACCATGGTCTCCTCCTGCAAATCATACTTCCATATAATGAGGTGCCCCATAACTGTCAACGAATCACCTAATAAGTGAAATGATCTTTGAAGAATTGAGGTCCGATGGAAGATCTAAGTGATATTCCCTTATAAGGACTAGCTCATCCCTACCGGTAAGCTAAACTACTAAGTCCTCGTAACCCTGAGGTCCCATATAAGTCTCCAAGAGAAACCACCATGTTGACATTATGCTACTACGATCATAACTATATGTTTATTGTGCCTATACTAAATTATCCTTTGTCTTAACAATTGGCCACAATACCATTAAGGAGCCAAAGCAACACCCAAGGAGCCCATCCACCAAGGAAAATTAGTGATGTCAATGCCTACCAATCCATGATTAGTATTGATCACGAGCAATAACAAGGAAACCTTCCTTTACATGGTGAAGTCCTCGGTGATTCCACATGTCAACCCAAGAATAAACTAGATCACTCATTGTCATAACCCATCTCATCAAGAAGTGGGGTGATCCATCAATAAAATGAACCTAAATCCCATAGCCAAGTGGGAAGTTTCACAGCTCTATTCTACTTCCTTTATTATTACAATGATATAATAACCTATTGTATTATTTTACTATCATCTTTAATCCTACATTCTTCATCCAAATCAATTGTAGATAGAAACCAGGAAATCAAAGTCAACTGAAAATGAAAACACACAAAATATACAACTCTGCCAGAATCACACAAATAAATTTTCTATAATGTCTCTTGATGATCTACCCAAATCTTGCCCTAGATCCTAAACACTCTCATATAAAATAGGTTTAACATCACTATACCTCATGGTCACATAATGCCCCAAAATTTCCTACCAAAGGTGTATCATGCGGCTCTCTCATGATTATTTCCCTAAATTTGAACTTAGTGGAAGAACATATCCTACCTCTACGAGTAGATCATGCCATCCATAAGTTTCTATCTATGAAATCATGCATCGACCACATGCCTAAAATGGGAGGGTCTCTCTCTTATCTAGGATGCATTGTGTGCCATTCAATTACCCTCGGAGTAAGCCTATTGTATCATGTTTGCTAGTAATGAGAGAGTTAAGGAAACAGCCAAACACGGTATATTGTCTTGGAGAGTGATAGGTGTGTGTGTTCCCAAGGAGCAGAGATCAAGAGTCCATATGGATACCCAAGGGTGGTCTATGAATGTCCCTCTCTGCACTTTTTATGATATAATGATATCTTAAGTGAAGATCACTTTCGATGAACATGATGTTACGATATGCTCATATTTCCCCTCACCAATATTGGGTAAGCCAAACCCAAAGCCTCCTTTATCAAAAGAGGTATTCTCAAAGACAACACTTCAAGATCTCATTGTGTAACACCATACACCTTTGCATACAACCATGTATCATTGTGCTCCTCTACATACCATTGCACACAACATGTCTCTATACACACCACTTTGGAACCACAACCTATTAATGTACCACCCTATACCATCTAGTATCTCACATGTGCTAATGTATATGTCACTACACTAGTGAATCTATTGTGATATGAATCACCCCTCTAATATGCCATATAAAATCTAAATGACATAGCTCCTCACATGCAGTAGGGGTGTCACTATTGTGTTAACCCTCGATGGCCCTTATACCCCGATACATCAATGGAAGAACATCATCTCCATACAATTCCCTACTTGGTGGCATAACAATTCCATCCCATCCGAATAAATCCTATCAACGCTATTTGACACCCTATTTCTTGGAAGAGTTCTCCATCTCCCTCCATGGCTCAACATGCTCTAGTGCTCTGTTAAATTCTTCATATAGTCACCAAATATCTACATCAACCTTTTCCATTGTGGCATTCTCCTCTTGATGACAACCCTGCGGCTAACAGATATATGGCTGAGATGCTAATGTGACAGATCCCTTCACTTGAGTGTGAGCCCCTTTCTCCACTATTGTCTTAAGCACTCAATTCCCCAATGTGGCATTAGTCCACTACCCAATCATCTCAATCAACAAATTTTGCATTACGATCATTTCATTCATGGTAGCTATCATATTGTTTATTTTTTAATACCTTTGTCTCCCATGGGAATTTGACTCTCGTCACCTTCTACTTCCCCTTTTGAATTTGGTTCTATAACCTTCCTTCTTGACATTAGTTTCTTCAAACCAATAATTGGCCAAGAACATCCTCTAACACCACTATAATATCCCTTATTATTATTTTACTAAAATATCAAGTATTTGCTTCAAAAATTTATGAGATGAATTTTATTCCAAAAACACCATAAATTTAAACAATTTCATTCAACAAAAATAATGTGGAAATTTAATAAGAATATACAACCTATAAATATGAATTGTTGCAATTCCATTAATATTTTATTAATGGATTTCTTGGAGGAAATTTAAAAAAATATTAGAGACAAAACTTGATTAATGAACCACTAAAAATGCCTCCTCGTAAAACCCTACGGACCTCGTAAAACCCTCTGATTCAACTACAAAAATGGAAAACCAACCCTCTTAAAACCAACAATTCAACCCATAAGTAAAAATACATTGTGACCCTCCTTGGAGACGTAAATCAACCTCCCATGGGATTGATCACTAAAGAACAATTCGACCTCCAAAAGTCTTGGGACAATTTAAATTTCACCAAAACTTGGCCACTGCACATAGATGAAATTCAACTTCCACAAGAAAATCGACTTGCCAAATAAATTTTCCAAATAAATTCGACCTCCACAAATGATCAATTCGACCTCTAGTAAATTCAACCACCACAAATGATGCTCCACTTCCACAATAGAATTCAACCTCCTTTGCTAAAAATTCGAATCTAGAGAAGAAGGATTTGCTACCCAAAGAAAATATAGAGCCAGGGTTCGATTTTGTCCTTGAAAATTCTCTATTTTGAAAATTCTCTATTTCTCCCTAAATATTATCCAACAATCACAATAAACAATCTCGGAAAATTAACCCTTCAACCAAGGGTTTCTCCTTTGGAAATCCGCTCCAAACACCTATAAATTCCTTTATTAATGCAAGTGGAAGATCTAAAGTGATACGCAAAAAAACCAACTAGGGTGGCACTCTAAGTCCATCAAAATCAAGCGGGGATTTCACTTGAAACGCTCACAATACTCACTTGAGCCAAATTGATTTTCAAAGCAAATATTAATAGAATAGAATGATTGAGAAGTGACCCCCTCTTCATTTTTAATGATTTATTGGATCTTTCTCCAACCTTCCAAGCACCTTTATTTTTATTTTTAATTAATAAAGTCAATAAGTGGGTTTTCTTATTTTCTCCAAATGATTTTGACCCCTTTCTCCAATTAAATAATAAATAACACTCCCCCTTTTATTTAATAAAGTGACTTTTACTAATTAAAGTCACTTTTAATCCAATGCTTAAGTGACCACCATGATCACACCGAGTCACCACAAAGCCCTTGACGTACCATGATCACACCAATCACCACAAAGTCGTTACATCATCCTGCCATGTATATCTTTTCATCTGATTCAACAAAATATTACTCTAATGTCTTCTCTGCAAACAATCATCCCCAAATAGCACCTTTAGCATAAAATAATTAAAATATACCTTATAATAACCACTGTTTCACAAGGTGCCAAATGCAATGGAAACAACGAAACAGTATTTGGATTGTGTGAAAGCTGATCCTAGTGATGAAATATGGCAAGTGATCGTAATTGAACCCCATAAAACTCCTCCAAACCCTCTAGGCCCACCAATGGTGCTGATCTTGCTCCTATGACCTAGGCGGCACAAGCTTTGAAAATCTCCACTAATGACATCACAAAGGTAATCCAAAATTGGGGAAATAACATCTACACAGTAAGAACCATACTTATCATTCTAAAACAAAGAATATTAATGTTCAATTTAACTTTGCACTAAGAAATTCTCTTGGCGTAAGGAAACAATGCCCTGGTTTATTGACCATGCATTATTGTGACCCCTTGTATGGAAAGAAAACAACAAATGAGAGAATATTTTGTATCTACTATATTCTTGAATATTCTTCGGATGATTAGACTCGAAGCATGATTAATGTGTCAAGAACAATAGAGGGGGTAACAAGGGGTACAATAGCCCCCTATACCTCGGGATTACGGAATAGAGCCCCTAAAAGTGAGTAGTTTTTACATCCATTTTTAGTGATTTTGTGATGCATGAAAATTCACCCATGATTTTGTAATTCTAATTAAATGACTACAATTATTTAATGTATTTTAAATTTATAAACACCAAAAACATACACATTGCATTTTAACGTTATAAAAAATATAATAAAAAAATATTTCTTATTTTCTGATTTTATTTCCAATAAATTCCGGAGTTAAATATATATGTTCCCACCACATTTAATCATACCACGATTATCTATCATAATTTGAAAATCAAACATAAAATAAATAATTATGAATACCTATTAACATATCTTCCATGAATAAAATCACATTTGTTGTCACTATCAATGTACGAATTATATTACATAATTTAAACATTGCTGATGAGTATATTATATAATTAAATTTTTATAGAACAATATGGCTAAAGACAAATATATGTATTATTTTTAATTTTTAAATAATATTATTTTTAAAAATGTTAATAAATATTTTATTATTAAATTAAATTATAAGTTTTCATAACCATATTTAAAATATTAAATTTTCTTATTCAAATTTAATAATCACATGAATTGAAAATATTCTATATAAATATATATAGGCATTAATGGAGTTGAAAAAAACCTTGGCCTCAAACATTATTCCCTACAAAATATCCCAATGTGACCCAAAAAAAATTATTAATTAATCTATTGTGTTCGTTGTTTCTCATTCAATCAACCTATGAAGTAATGTTCCATGAACTATTGACAAATCTGATAAGGACCAATTTGTTAATTAATCTATGGTCTTCGTTGTTGGTCAATGAATCAATCGATGAAATAATGTTCTATGCGTTTTGTATGGAGAACTATTGACAAAATCAGATCGGGGCCAATTTGTATACCCAGATCCCATTTTGACTATGACCAATAAAAATATGACTGATGTCCATTCTATGGAGGTGATACAGTATCTATCCTACCGATAAAGTTAGAAACATCATACATGATCGAGACCTTCAGCACACAGCAAATCCAAACGAATACAGACACAACAAAATCGCGCATGGCTGTGAAACTTATTATACTAAATCTTACTCTGTATCAGTGATCATGATCGGGCTCTCGTGTACAGCCACCACAACAAATTGGTCAGAGAATTCCCATCGTCATAGCTGTTAAGAGACTTTACCTTCTGGAGAGCAGCTGCTGCATCATATACTCCCTTCCAATGCAAATATAAATCCCTTCCACCCATCTTCAATGTCCCCATCTTGGCTTTCGCTCGCCCAATCCACCAACTCCCTGGCATAATCCAAATCAGAAAACAGGATCTCTGTAACTGGCAAAAAGAGGAAGCAACTGAATACCCAGTCTGCATTCTCTGCATTCAGGCCCTGCAAACCACCATTTACTGTCCCGCTTATTCGCCCACAAAATACCCACAACGCGATTCTCTTTGACGAACTCTGCTTCATAGAGTTTACAATTCGACGGAACGTGCCAGAGCGCCTTCGCAGATCTTATTTCCAGCGCCGCCAGGTCGAGCCAGTGCTAATCAGATGCTGATCGCCAAAAGCCAATCCCAGCAACGCCGCGGAATAGTAGGCATTCACAGCCTCGCTGGTGCTCTCCTGATTTTCTCCCATCGGCAAACTCTGTCAATCCGGCTGCCCACGAATGGAGCGTCCACAGATCGAAATTCCCTCCAGCCGCGTATATGATAATGCCCGGCCGCGGTCATTAGAGCCAGTCAAAAAATCGTTCACAATGGAATAAATCTGAGGCTTAAACCTGCGCGCCCAGTCGCCGTTAAGCTTGGCAGGCGGCGCTAGCGTAAACAGAAATAACCGAAATGGTAATGATGATCGTTGTAACTGCCCAGTCCGAAGTCTGCTGTGGAATCGTTGGCGCCGTCTCGGCTCACGATTCCGCCCCACTTGCCGTCAAAGACGAGCCCATTTTCCAGGAAGGTTCCGTCGAGCCATGGAGTTAGGGATCTCTCCAGAAACTCCTGCAGGGTAGGGATAAGCGCTTCATGACCGAATTCTTCTCCAATCAATGCAAGCCTCGCAGCTCTGGCGACGGCTTTGCCGAAAGTAAGTGGCCGAGTTATTAATCAGCCTGAAGATTACGCACGTCGTGTTCCGGGGATTCGATCACGCGACTCCGCGCTTCTGAGTCTTTTGGGTCGGGTCCTCTAATGGAATTCCAAGTAATAGCAATTGGGCTTTCCTGGAGAAGCCATGAATCTCCGACGACGGCAACAAGGTCGCCGTCTATGCTGCGGTAACTGAGTTCCCGCACGACCGCGTTTAGGGGAATTCAAGATTTGACGATGTACGGGATGCGAGAGCATGAGAAGCGGCGCTCGTCCTGCTTTTCCCATTTGTATATGATTCTGAAAGCGGTGCTCAGATCCGCACGACCGGAAACAGGGTAAGTCGGACTGTAACAGTCCAGAATCCTCTCGGCCGAAGAAATTCCGTCGTCTGTCACTGCCGGATTTACTGCTATTCGGATAACGCCGCGGAAGGAACTGGCGATGCCGAGGTCCTTGCCGAGATACAGAGGAGCAGAGCTGTAAATCAGCCATGTCTGCCCGTTGTCAAAGACGACCTTATGCTTCGTATTGTGAAAGCTTGTATAAACGCCGAGCGGCGTGTGGTTGGACGATATTTTGATCCCGCCACCTCCACTATGAAAGTAATATAAGGGCTGCCCCGTACGGGGAACTGTAATCGGGCCAGGGAGCTGTAAAGTTAGGCTCAGGTCGTCGAAGCTAGAAATGAGATGTTGGCCGGGGACTAAGGCGGAGATAATTATGGTGGCGATGAAGGCCTGGTAGATGAGTCCCGATTGGGCTACTCTGTTGGGGTAAGTAGGATAGGGAACCATGAGCGGATTGGAGCAGGTAAGGGTGAATGTAATTCCGGCTGAGTTCCGTTGTTCAGAACCAGATTCTGCCATGCGCTGTTGGTCGGCAGAGGCGGGTGGCGCAGGACCTCTGCGAAGAATGGAGTCGGGTACGGCTGCTGCGATGTCGTTCACAGATGGAAACGCCATGGGGAATGAATGGGGAGAAACCCTGCTAACAATTCATTTGCTCATCAGTCAGCATGAACCAGCAGGAAGCTCAACTTGGGGTTGACTGCAATTCTAATGGCGGATACACTGTAGATAAAAGCTCAGGAAGAAGAATTGTATAAGAGCGAGAGCCGGAATTTATGGATTCATCTGGTTGGTGCTCAGCAGCGACTTGCTAACCAATCGATTTTATTCGATTCAAATGAATTCTTTTATGTTGTCATATGGCTGGCATGGATTGAACATTGGCAGGCCACAACGACGCTTGGATTTCATTAAAGCTTGAATCTTTATATAATGCGATTCACGTTAGGTCGGTCCAGGAAAAATGGAGAGCGATTAACGTGCGAAGGCATTTCATTAATTGATAGTGTCGTTCCTTAAACCGTGTAAGTTGACCGCATTGGGTTTTGGAAAATAAATCATCTTAGCCCTATTTGATAGTGAATTGCTTTGGTTTCTTGCTCGTGTTTGAGGTTAGCATTAATGTTCGATAGTGATACTAAACCATATTTTAATGGAGTTGTTTTTGGGTGATTTTTGGATTTTTCCGTGTCTGAATTTGTTGGAAAAATTTGAGGTGAAATTTGATTTCTGTTATTTAAACTAGTTTTTTTGGTATATGAATTCAACACTTTCGAAAACCTAAGGCATTTTATTAAAGCACAGAACTACCCGTCAATTTTGTAATTTCAATAAATTCTAGTAGGATTGTGAGAAATTACGCAGCCTCTACCGTAAAAGCTTCCAATAACTCCTATTTTAATTAATTGGAGAAACATTTTAATAAATTAAATTCATTTTTTTAATAATTTTTTTGAATTAATCTGGGTTGGAGATTATCAATAAATTTAGTTTTATTACTTAAAGATTTAAAAAAGAAAATAGAGTTAAAGATTATTTTTAGAGTGTTGAAAATATTTATGAATTAAAGTGTATTTTAAACAATAAAAATTCATATTTTTATTAAAAATTATATGCATCCAAAATTAGTTTAAACAATTGTGAAATAAATAAATTAAAATTTGATCACAATTTTTTACCAAATTTCACTAAAAATTAGAAAAAAAAAAACTCTAAAAAAATCACATTTAAAACCTACTCTATTTAATTTATTAATTATATAATAAAATATAATAAAATATTTAACACCACTGATTAAAAATATTCAATGTATTTGAAAATGTTAGATATTCCATGTATTTGAAAATGTTGAAAATGTTGAAAAAGTTAGTTTGATTAGACAAATGTTATTATGTAAGCAATGGGTATTTTTTATTGTTATTTTTATTTAATGGATGTGTAACAAAGTTATTATTAAGTAAAATTAATTAAGGTGTAATTTAACTTATAAATAAAATGATTTCTTTAAAGATTATTTTTTTGGTTAATTTGTATGAAGACATTTTTAAAAATTTGAGTTTAAAATGTTTAATCTGCATAATTTGTGTTTATTTGGTTTTTAAGGGTGTTGAATTTATTTATGGTTTCAAAAATATATTTTGAATAAAAAAAAAAACTTGAAATTGTATACTTATATTTCAGTGAAAAAGCTATTCCTATAATTAATATAATTTCAATTTTTTATTTAATTTAATTAAAATTTTAAATGATTTAGTTAATAGATAAATGTTTTCTAAATATATTATTTTGTCAATTTAATTATTTAATTTACAAAATTCAAGTGTTTGAAATTTTTTAAAATATTAAACCTATTTATACATTTAAAAATACATAAACCACCATATTCTCTAAAATTATATAACCAAATGAGTAGGAAGAAAAAAAAATTAGTTCAGTCTACTAATTAAATTAGACCATTTATATTATTGAAAAGTTCACTTACAAATTTATCAGTAAATTATGGTGGTCTCCACTAACTCAATGTAACAATTCAAGCTCACTACGTCAAATCACTATTTCGGTATAAAAACTAATTTATATCGAATCATATCCCCGTTTGTAGATAGAAGGGTTTTTTTCAATTTATTCCTGAGAGTTTTTGTTATTGTTATATGAAGTTACAATATGGATGGTACAATAAGGATTTTTAGGATGCTGAATCTATATAGTCAAAAAAATTAATTTGAATAACACAAATAAAAATTTCACCCTAAAATTTTCCGCCAATTATTATATGAAGTTACAATATGCCTTAATTATTATATGAAATTATAATATGAATAGTACAATAAAGATTTTCAGGACACTGAATCTATATAGTCAAAAAAACTAATTTGAATAACACAAATAAAAATTTCATTTTAAAAATTTTCCAGCAAATATCAGCACCAAAAAATCACATTAAAAACAACACAATTATTTATTTTTAAAATATTCTTTTAATATAAAATCTATTCATACATTGCATTATCCAATTGTTGTATTACATTATCCAATTGTTGTAGAGATTTGGAATTCAACGGGATTGCAAGTTTAATCAAATACACTAGTATAGATTTGGTCAAATATAAACGGGTGATATTAAAAATCTAATCATACATTGCATTATCCAATTGTTGTAGAGATTTTAGGTCTTCATTAACAGGATTGCAAGTTTAATCAAATACACTAGTATAGATTTGGTCAAATATAAACGGGTGATTGATGAGTGGTGGAGTAGTTCAATTGTGTAACTAGAACTTTGAGATAAAATTGTGGTAGAAATTTTAGGTCTTCATTAACGGGATTGCAGGTTTTCTCTCTTCAACCAAATACACTAATATAGATTTGGTCAAATATAGTGGTCGTGTAGTTCAATTGTGTAACTAGAACTTTGAGAATAATTTAAACTTTATCAACGAAGTGATTGGAATCTAAGAAGTCAAATCTTTGTTATCGATTTTAATAAACAACATTAAATATATATATACAATGAAAATATTAGTGAGGATCGTAAATATATGTATAGATAAGTCTGCACTTACTAAGGATCACCTGTCCCAATTCGTCTCTATGTTTGACTTATTAAGCGCTTTTAATGTACACGATTTTCTATTGCATGGCCCTCTTTTCACATGTGTAAACGACTGGACAACATGCTCACTTTCAAAATGACTCTGGCTTTAAACTTTATTCCATCTAGAAGATGCCTTGCCTTTTTCTAATTTTGTTTCTCACCCCAATACATTTAATTATAAATTTTGGTAAAAAGTCAAAATATAAAAGGTCAACAGGAATATTCATATTAAAAAAGAAATTGAAAACATCTCTTTAATTATTTTAAAATATTTAATTATAATAGAAATATGATTAAAATATCTTTAAACAAATCTTAGTGTGAATCTCGGAAAAAAATCTTAATGTGAATCTAGAAAATGAAGCCCGAAGTAATATTTCTATAAGATCTTAATGTGAATCTAGAAAATGAAGCCCGAAGTAATATTTCTATAAGTTCTTTTAATTTATTATAGTAAAATGTCATATTTTTATAAGTTTTTTTAATTTATTAGAGTAAAATGTTATTGTGTCTAGCAGCATTGTAGAATCTAGGTGGTTCCTGGATTTTTAAGTATTTTATAAAAAAATAATATAAATGTAAAATGTAAAAAAGTTTTTTAAATTTATTAGAGTAAAATGTTTTTGTGTCTAGAAGTAGTGTAGAATTTGGAACTTATTATGTTTTGAGAAAAATGTTTATATATAAGTAAGGAGGTACCCAATTTGATAAAAAAATCAATTGGTCATGCAAAGTTAAGATATTATTGTTTTTTTAATAGGTTATTTTTTATATATTATTATTGGTATAATAATCAATAATGCGATTATTATTATTTCAATATATTTATGCAGTTAGTCTATATTTGAAATAGGTTTTGAGGAATTTCAAAATTTTAAATTATGAATAATCAAGATTTCGGAAGTTTCGATAATATTCATCATTTAATACACAATCAATGGATAGCATAAGGTATGTGAATAGTTTTCTAGTCTACTCGGACCTTTAATTTATTAAACTAGCACAACCACATTAGTAAATGTAATTGATATATGTCCAAAGCTTCATTTTCCATTATTTATATACCAATCATTTTCCATCATTTATATACCAATAAGCTTTTTTGTAAATAATGACAATCATATTTTAAGTTTGAAAAAATTGATATAGTAAATTCTAAGATTCTAATTACCGAGTCGGTAACTTAAAGCTTTTGTATAATTTCTTCTCATTTAAAATATACACTTACTCCCCCTTCAAAAAAATTGAGGTTTAACGTATTAGATATAATTAAGTTTCCAATTACTTAATAGAGTTTATAATTATTATTATTATTTCAAAACGGAAAATCTAATAAATCTAATTGTCATCATTTACAAAAGTTGATTGGTATATAAAAAGTGAAACCTTCGGAGTATATCAACAACATTTACTAATGTGGTTGTGGTATTTTATTTATATATTGTAGTCCACAATTTAAATATACGACTAATTACGTCAATTATGTGATTTATAATCAACACACATCTATTCAACTAATTAGCATAGAACTTAAAAATATGAACAAAGACAACATACGTAGCAATGATGTTAACTCTTTGTGATTTCGAAGTTGAACACTATTTGAATCATACCCACGAGCCCTTAATTAATGTACTATTTGTCAAGAATTCATTTTCTCATAACACTTTTCTCCCAAAGAATGGATTAAGGAATAGATAAATCATCCTCATCGGCCATTAAAACAGACCAAAAAATAGAAAAAGATCCACATACACACATTCAATGTGCCAACGTACCAACTTTATTTTTTTATTTTAAGTTTTACTTAATTTAATGTTTCTTTTAATTTAATCTTTACTATTTTATTCCTTTTTACTTTTTGTTAACTTTACTTGTTCTTACTATTTTTATAATTTACTTTTATATATATATATATATATATATATATATATATATATTATACATCTTCATTATTTATTATTTATTTTATTTATGATTTATTATTTATTTACTATTATTATTTTTTATTATGTATTATTCTTTTATATATATATATATATATATATATACTTTATTTTGTATTTTTATGTTTTTATTATTAGGGTTATTACATATTCTCCCTCTTCAATGAACTTTGTCTTGAAGTTAAGTTCGAATTATTTAACATTTTATTTTATTTAGTTATTTGTACTTCATGTTTTCCCATACCCTCATTGAACTAGTATAACCAAGAGGCATTGAAAGTTTCCACGACACCGAAATCCCAAGGAATCTCTGTCCTTTTTCCCACTTTTAGAGACCACATAAGCCTCATCGGTGTATACCATGGCCTATGGTTGGCCCCAAGGCTCACGCGAGGCTCAGACCTCATCTTCCTCAAGTCAAACATTCAATCTCGGTACTCAATGACTTTGGGCATCTCGCAAGGTTGGCCCACTCCTCCTTACTCACTAAGGTGCACGACCCTAGGCATTGAAGTCCTTACACCCCCTTTATAAATTAGGCAACCCAATCCAATATGAAGCACTTGGCCTCCCTAAAGATGGTCTCATAGCCCCTCAAAGAGTTATCCATCAAGAGATAAACAAGACAAAGGAACCACTAGCATATATAGTGTTGATTGAGCTTGTCCCCAACCCATATGGTGTTACATATTGTCCCTCATAGATATGGTCTCCCACTAGATCATCAAATAAACCGCCCCTCTTAGCGCATTTATCGATTTCTTATCAATCACCACATCTCAACACACATCCATTGCATTAGCTATAACATCATAATATTATAGAAAATAATCCACATGTTAGTTCTTACAAGTCATCATGAGAACATAACATTGTTGTTATCACAAAATTATGCATGTTATAAATCTACATATAATTACCACATGCTTCACATCATAGTATCCTCCTAGTTAGAACATCAACATTCAACATCAAGCATATCATCACATACTAACTAGTACATGTCAATATACCTCAACATAACATCATAATCCCTATGCATATCATATTCATCATAATCATACAACATCATTATCATAATAAAATAAATATGAAAATCATCCCAATTAGAATTCTTATCATAATTTCTTGAGGAAAATCATTCATTTCTTGTATAAAAAATGAATAACAATAAGATTATTCAACATCCATCTAAGATCTGGGTTATGCCATTAATACTATTAGTGTCATGTTTTCATCAATATACTAGTTTCTTTTCAATAATCATTTCCTATTATTTCAACTAAGAAGTTGACAATTTAACGACATGTAGTCATTTATGTACATCATTAATTTCAAATAGGCCTCGTCATCTTCAGCTCCTAATCTCTAGTCATGTATTCTTCATTTCATAATGAAATTTAGTGAAATTCATTCATCTCAAACTTTAATGTTCCATGATTATTATACATATTTTCTTATCCCTTCTAGTACCATTCTACTTAATGCACATAAACACTATGACATCATTGTTTAAGTCTTTTGTCATGCTTAATACCCTTGCACAAGGGATGGTTGATCCTTGGTGATTTATCCTCTCCATACTATAAGATTCATCTTAACTCACGAGATCTATCAAGTGTCGAGAGGGATCAAAACTCTCGAGGTGCAAACCTCTTTATTTTCACCTCGGGAATTTGATCCCCTCTTGGCACACTGATAGATCTAGAGCCAAGATGGATCTAAACTCGTTTCAATGGTGTGCGTCCAAGGAAAATCTATCAAACATATGATTAATTTTATTAATAATATGTAAATAAAATATTAATATAACCATTTTAAATATTCTAAATATGTATGAGATTTATCTTGTCATTTTAGCTTTTAAATTTTCTTAGTTACCTCATTTTGTTGAGATGATAAATATTGTGTCAATAACTTTAATGATGAAAATGATGAAATAAAAATTTTGAATGCAAAGTGACAATGTAATAGTGTTGAATGGTAGAAAATGTGAATAATAAAAATGTAGTTAATTACAAATAGTCTTCATTATGATCGATCTCAAAATATTTTCTTCTATTATTCTTATTGTCATCCTTGTTAGTTTTGTCATATTTTCATATTGATTATATGAAAAGACCGGTTAAGTATTAACCATTTAAATATTTGGCTCGAGTTGTTGTAGTAAACATCATACCTTGTCTCTCTTGTTCTCCAATATTAATAGGTTGAATTACTATAACACAAAAATAAATATGCGAGTGTCAATAATTTTTTGTGCTTATATTTGAATTCAATGCACACTATTAATCCAATAACTTTGAATTTAATGTACCATCATACATCTAGTTACATCAAATCAGGAATCAACATACCTTTGAAATCAATGCATCAAATGCAAGAATAAAATAGGATTAGAAAACAACATCTACACTAGAATCAATGCATCTAATGAAATTAATCAAATAGGATTAAAAATCAACATCTACTCTCAAATCAATGCATCTAGTGCAAGTAAGAAAAATAAGATTAAGGGAAACCAAGCATCTCTATTTGAAATCAATGCATCTAGTGCAAGGAATCAAATATGATTAGAAATCACCAACTACACTAAAATCAATGCATTTAGTGCAAGCAATCGAGATAGTATTAGAAATAATTTACATTGAAATCAATGCATATAGTGCAAGCAATCAAATATAATTAGAAATAAACATCTACATTGAAATTAATCCATCTAGTGAAATAAATCAAATAGGATTAGAAATCCCCTTCTACAACGAAATCAATGAATTTAGTGCAAACGATCAAATAGGATTAGAAATCACCAACTACCTTGAAATTAATACATTTAGTGAAAGAAATCAAACGGGATTAAAAATAATCTACATTAAAATAAATGCATCTAGTGCAAGGAATCAAATAGGATTAGAAATCACAATATACAGAAATCAATGCATCTAGTGCAAATAATCTTCTTCCCTCTCTCCCCTCCATATATATCTATATCTCCCTCCATCTCTCCTTCTTTGTCTCTTTATCTCATGCCTGACACACATGCTCTCTCACTCCATATCTATCAATCTCTCTGTCCCTCCCTCTATCTCCCTTCTCTCTCTTCTTTCTCTTCACCTTCCATCTATCTCTATCTCCCTCGATCTCTCTACATCACCCCCAAAACATACACTCCCTTTATTCAATATATGTATCTATCACTCCCTCCTCCTCTCCATATCTCTCTCTCTTCCCCTTCTATCCCTCCCCCTTTTATCTTTCTTCCCTCTTGTTGTCCTCTCTCCCTCTCTCTCCATCTTCCTTATCCTCCCTCTCCCTATCTCTCTCCACCTTTCTCTCTATGTATTTCTTCTTACCTCCTCTCTCTCCCTCTCCATATCCTTCTATCTTTCCTGCCTCTCTCCACTCTCTCCCACCTCTCTCTCTTGCTTTCTATCCCACCTCTCTCTCTCTCTCTCTCTCTCTCTCTCTCTCTCTCTCTTCACCTTCTAACTCTGTTACTATATGCCTCTCTCTCTCCTTCTCTCCATCTCTGCTTATTGTCTCTTTACCTCACCCTCAAACATACACACTCTCTCTCCATCTCTCCTTGTCACTCCTTCTCTCCCCTCCAACTCCATCTCTCTATCCCTCCCTCTCTCCTTCTCTCTCTCAAGTCCTCTCTCTCATCCTTCCTCTTTCTCCCTTTCTCTCCTACCTTCCTCTTTCTTCCCCCATCTCTCTCTCTCTCTCTCTCTCCTAAAATCCTATCTCTTCCCCCATCACTCACATTCCTCTCTCTCAAGTCCTCTCTCTCTCCCTTTCTCTCCCGCCTCCCTCTATCCCCCCCCCAACTTTCTCCAATCCTCTCTCTCTCTCTCTCTCTCTCTCTCTCTCTCTCTCTCTCGAAATATGTTATTATATACCTCCCTTTCTGTTATCTCTCCTTCTCTCTCCTCTTGCCTCCATCTCGCCTTCTATGTCTTTTAATCACTCAGCTAAACATACACACTCTCTCTCCATTTCTCCTTATCCTTCTTACTCTGTCTCCCACTTCTCCACTTTTTATGTATTTCTTATTCCCTCCCTCTCTCCCCCTCCAACCCATTTCTTTATCCCTCCATCTCTACTCTTCTCTCTCAAGTCCTCTCTCTCCCTTTCTCTCCTACCCCCCTTTCTCACCCCACGATCTCTCTCTATCTCTCTCTTTCTCTCTCTCTACCCTCCAATCTCCTCATTATATCCCTCCCTCTATCCTCCTCTCTCTCAATCCCTCTCTCTCATCCTTTCTCTCTCTCCCTTTTTCTCTCCTACCTCCCTCTCTCTTCCCCCATCTCTCTCTCTCTCTCCATTCCTTGTCTCCCCTCTCCTTCGGTTTATCTCCATCTCTCCCTTGTCACTCCCCTATTTCTCCACCTCTATCACTCTATATGTTTCTTCCCTCCCATATATATCTAGAGTTAACTAGAGTTTATATATATATATATATATATATATATATATATATATATATATATATATATATATATAATTAATATTGCATTATTCCAAAGTTATTAAATTTAATAAATTTAATATAATATAATATATTATTATGAATATTAGATTTAATAATAATATTAATATTTTAATATCAATATTAGGGTTAATAATGTTTTTTCATGGTATTAATAATAATTTGGTCCATGGTATTTGGCTCATAGACCTCGTATATAATTAGATGTTTATTTCTAATCCTATCTCATATATTTTTATTTATTCACCATACCTACTTTATACCTCTTTTATATTTATTTTATTTACCATACCTCTTTTATAAATACGGTATTTGGCCTATGGTATTAATAATAATTTGTCCCATGGTATTTGGCCCATAGGCTTCACCTAAATAAAACCTATTTTTGTGTTTTTGTAAATATAAAGAGGTTAATGGAATAAATATAAAAAGATGTTTTATTTATTAACCATACCTCTAATTTATTAACATTTTTATTTATTTACCATACCTCTCGAGTAAGTTTAAAAATATGTTTTATTTATTTACCACACCTCTTGTTTATTTATATTCTCATTTATTTACCATATCTCATTTATGTATATTTTTTTTCTAAGTAATACTAATTCTATTAATAAAATAGTAAATTACGGTGAGGCTCCGGCCTCTCTAGGTGCTAGAATAGAGTTAGAACATGTTTAGGCATCTAGAAAACTAATATAGGACTACCCACTTGAGGGAAAACCGATCGATAAAACGGATGGAAAGTGTTGCCCCTACGGGGTTACAACTCAAAAACCAAGATAGGTAGTTATGGCATATTATCAAAATTGACGACATACTTTGAAAAAAAAAATTATAAAAGCCCCTAAGAATAGGAGCGGGGAATCGAAACATTTGCATGGACCCACTAGGTGTCGTTTGGTGGAGGAGGCTCTTCCACGATGATACATACGCGTTCATCGATCATCACCTCAACTACTTGCGTGCCACCAAGGATGCCCTCACCATCTTGAGCCTTGTCATGGGCGTCTTTTGAACTGCCGAGGGCCAAAGCTGCGCTTTGAGTGCTTTTTGTTTTAGCTGGTGGCTAGCTTCTCTTGGCTTAGCCTTTTGTTTGCTAGTATGTCTTCTCTTGAACAATGACATGAGTCTATTCATCCTATGGGTGGATCTCCTCTCAATGCACGGTCGGTGGCGATGATGAGGGTGGTTCATGGTGCATTGGAAGTAGGGTGGGCCTTTGATGCGGCTAATGAGGGTCTCGGGGAGGTTTTGGTGTCTAGGTTGCGGCATTAGTGCTCCAAGCCGATGGATTGGACTCGACCCACTCTTCCCTTTGCGAGGTGGCGCGATATACGGAGGGTGGGGGCATGGACGGAGTGGAGGGAGGGAGGACGAAGGGGTTGTCGGCTCGAGAGGGTGGCGGAGAGGAGGTCACATATTTCTGCCTCGGAAATTTCTTGCCTCGCCTACTTGCGCATTCGGTGGTGAAGACACGGCATGGTCACACGCAAGTGGGGTGGAGTGACTAGTGTGGGTCTAAATGATGAAGGAATTGTATAGTGAGCACGAAAGGGAGAGGTAGAGTTTGCGCGAGAATTCAATGAGGCGATTCAAGAGAGAGCAGAGGCTAGAGCGAGGCTTCAAAATGGAAAGCATAGTGAACATTCGGGAAAAATGGGTTCCATCCCCAAAATCTATATAGCTCGGGAGTCGATAGTGCCTACCTGTTGTTGTGCGAGGGCTTGGCTGCGGCATCGGGGGGTAGGAGCTCTGGTCGGAGGGGCGGGGTGGTTGTAGGCTTGCCCCGGCTCATAGCCTTAACCTTGTAGAGGATTTCTCGACCTATGCACCGGAGAGTAATGACACATGCGGGTTGACGGTGGCTTGCCATAAATTATATCTGAGTGGTAAGATGGGTGGCCATGTAGGCAAGTGCATGTCGTCCCCCTGTATAATCCACATTAATTCCTTCTTAAACATCTACATCAGGCTCATTTTATGTATATTGTATTTATACAAAATAATAATTAAGCTGATTTTTAAATAGGAACGACATTAGATTAAAAATGTTAAATGTTTAATGTTAAACATTACATGTTAAATTTAATTTTATGTTACATTTACATATTTATGACATCTACCTAGAACGGTCCCAAAAAATAAACTTGGAAACTTTATGTAATAATACTATGGCAATGCGCAATGTGGTGTGAATATTTGATTTCCTTATGCAAACAAAATTTTTACGGCTAATATATATTACTTCCAACAAATAAACTTGGAAACTTTATGTAATAATATTCTTTGCAATGCTACAATGTGGTGTGAATATTTGTTCTCCTTATGCGAAATAGGAACTTGACGGCTAATATATATTATTCCGGTTAACCCATTACTTTCGGTTGCACCTTCATTCTATCATAGCTCAACGAATACTTGTTATCCTTATGAAAATAGGAATTTGATGACTAATATATATTATTTCCGGCTAACCCATTACTTTTGGTTGCACAACCATTCTATCATAGCTTATTTTCCATGTTAATATCAGAAGCTGATTTTGTTGTTCAATGTTGCAATGTGGGGTGAATATTTGTTTTCATTGTGAAAATAGAAATTTGACGGCTAATATATATTACTTCCAGGTAACCCATTACTTTTGGTTGCACGACCATTCTATCATAGCTTATTATCCATGTTAATATCAACAAATTTTGTTGTGTTAATGATTGAAAACGAACACCAATCGTGTTAATGATAGAGAATGAACACCAATCTAGCTGAATGCCATGAATATAGAATGAATTTCGTTCTATTAATGAATTTTTAATTGTTTATTTATATGGTTATGTAGTTATTGTTTAAGTTGACATTATTTTAGATTTTATTTTGAATTTTTTTTTGGTTTTTAATTTGGCTAATATTAGTGAAATTTGACTAATATGAGACATACTTACACATCTACCCCATACTAGTTTGTAGAATGCGCCTCTGTATGATATACACGATCATTATTTTTGTTCACTCTAAAATATTTTCTTATCAATTTCCCATCTCAATATCTCTTTATCTCTTTTATCAAAAAGACTATAGCCCTTATTCAAGTTGTTATAGGAATTCTTCCTCTCAACTTTTGACTTGTAATGTACCATCTTTAAATTAGAACCTAAAGTGCTTAGAATCACTATTTCCATTATCATCCACAAAAGGTTTGTATGCCTAATGTGCTTAGCAATGACTTCTTTCAATGCTAGTGGTACAACTTGATAAGATGTCCTATATGAAGTCTCATTAAATCGTTAATCCACTCATGGGTTGATTACCTGCGCAACCTAATGTATCATAATTCCTACGAGTTTCTTAAAAATGACCTTCATCATTATCATGATCATTTAACTCCGTTCATTGATTGCCGTGCTTTCTTTCTACTATGGATTGTCCTTATATAGGTGTTATTATGATTACTTGACCATTTTCATAGGGTTATTTATTCACAAGATATCATTGGAGTAATAAATTACTTCATCATGACTATTCCCTCAATCCAAATCTTCCATCATGTTCTAGAAATGAATTCTTGTTGATTTCTTACACTTATTTACAGCTTTTACCTTACCCATGTCAAGTATCATTCTATTAGTCGTTTACGTTCATCTCAGCCTCCCAAGTGGATTTTGACTATCATCAATAGAAAATTGCAAGTTCATCATTTTCTCTTCCTTTCATACATAACTTTCTTAGTTATATATCACTAACACAGCGATTAAACTTGAAACGTTTCCTCCTTCTTAAAACCCTTGTTTATCTACATATTTTTCAAGTTCTCATTTTAATAGTGGGTTCACTATCCCTTCAATATTAAATTGATACTATCTTAAGGGATATACTTATTTCTTCCAATTTGATTTCATTGTACTTTCTATTCTCATGGTTGTGTAAGTAATCAAATGTAGTCAATCTTACCTTTTCTCAATTAAATGATTATTAATGTGAAAAACCCATAATGGTTTAAGATGTATTTCAATGAACCATCACTTTGTCTTAGTTTCATGGGAACATCGTCTATCTATTTCCTTTGTTTTATGTCTAAATCTTTGTTTTAAACCCTCATAAAAATCTTAAAATCCAAAATTTATTTTCGAGTACCCGTACAAATTCAAAAGTTCACAAAGAGTTTAATAATTTTAACAAGAAGGATCATTTAATTTACATATGTACGGTTCACTCGGAAGTAAGGTAAAACCATATTTTTGTTATACAATTTCTTATAGTATTTATGATAATCTTGTCATAAATTAGGTTAAAATAAACATGTACTTCATAATTGTAATGTATCAC</t>
  </si>
  <si>
    <t>CTGTTGGGGTAAGTAGGATAGGGAACCATGAGCGGATTGGAGCAGGTAAGGGTGAATGTAATTCCGGCTGAGTTCCGTTGTTCAGAACCAGATTCTGCCATGCGCTGTTGGTCGGCAGAGGCGGGTGGCGCAGGACCTCTGCGAAGAATGGAGTCGGGTACGGCTGCTGCGATGTCGTTCACAGATGGAAACGCCATGGGGAATGAATGGGGAGAAACCCTGCTAACAATTCATTTGCTCATCAGTCAGCATGAACCAGCAGGAAGCTCAACTTGGGGTTGACTGCAATTCTAATGGCGGATACACTGTAGATAAAAGCTCAGGAAGAAGAATTGTATAAGAGCGAGAGCCGGAATTTATGGATTCATCTGGTTGGTGCTCAGCAGCGACTTGCTAACCAATCGATTTTATTCGATTCAAATGAATTCTTTTATGTTGTCATATGGCTGGCATGGATTGAACATTGGCAGGCCACAACGACGCTTGGATTTCATTAAAGCTTGAATCTTTATATAATGCGATTCACGTTAGGTCGGTCCAGGAAAAATGGAGAGCGATTAACGTGCGAAGGCATTTCATTAATTGATAGTGTCGTTCCTTAAACCGTGTAAGTTGACCGCATTGGGTTTTGGAAAATAAATCATCTTAGCCCTATTTGATAGTGAATTGCTTTGGTTTCTTGCTCGTGTTTGAGGTTAGCATTAATGTTCGATAGTGATACTAAACCATATTTTAATGGAGTTGTTTTTGGGTGATTTTTGGATTTTTCCGTGTCTGAATTTGTTGGAAAAATTTGAGGTGAAATTTGATTTCTGTTATTTAAACTAGTTTTTTTGGTATATGAATTCAACACTTTCGAAAACCTAAGGCATTTTATTAAAGCACAGAACTACCCGTCAATTTTGTAATTTCAATAAATTCTAGTAGGATTGTGAGAAATTACGCAGCCTCTACCGTAAAAGCTTCCAATAACTCCTATTTTAATTAATTGGAGAAACATTTTAATAAATTAAATTCATTTTTTTAATAATTTTTTTGAATTAATCTGGGTTGGAGATTATCAATAAATTTAGTTTTATTACTTAAAGATTTAAAAAAGAAAATAGAGTTAAAGATTATTTTTAGAGTGTTGAAAATATTTATGAATTAAAGTGTATTTTAAACAATAAAAATTCATATTTTTATTAAAAATTATATGCATCCAAAATTAGTTTAAACAATTGTGAAATAAATAAATTAAAATTTGATCACAATTTTTTACCAAATTTCACTAAAAATTAGAAAAAAAAAAACTCTAAAAAAATCACATTTAAAACCTACTCTATTTAATTTATTAATTATATAATAAAATATAATAAAATATTTAACACCACTGATTAAAAATATTCAATGTATTTGAAAATGTTAGATATTCCATGTATTTGAAAATGTTGAAAATGTTGAAAAAGTTAGTTTGATTAGACAAATGTTATTATGTAAGCAATGGGTATTTTTTATTGTTATTTTTATTTAATGGATGTGTAACAAAGTTATTATTAAGTAAAATTAATTAAGGTGTAATTTAACTTATAAATAAAATGATTTCTTTAAAGATTATTTTTTTGGTTAATTTGTATGAAGACATTTTTAAAAATTTGAGTTTAAAATGTTTAATCTGCATAATTTGTGTTTATTTGGTTTTTAAGGGTGTTGAATTTATTTATGGTTTCAAAAATATATTTTGAATAAAAAAAAAAACTTGAAATTGTATACTTATATTTCAGTGAAAAAGCTATTCCTATAATTAATATAATTTCAATTTTTTATTTAATTTAATTAAAATTTTAAATGATTTAGTTAATAGATAAATGTTTTCTAAATATATTATTTTGTCAATTTAATTATTTAATTTACAAAATTCAAGTGTTTGAAATTTTTTAAAATATTAAACCTATTTATACATTTAAAAATACATAAACCACCATATTCTCTAAAATTATATAACCAAATGAGTAGGAAGAAAAAAAAATTAGTTCAGTCTACTAATTAAATTAGACCATTTATATTATTGAAAAGTTCACTTACAAATTTATCAGTAAATTATGGTGGTCTCCACTAACTCAATGTAACAATTCAAGCTCACTACGTCAAATCACTATTTCGGTATAAAAACTAATTTATATCGAATCATATCCCCGTTTGTAGATAGAAGGGTTTTTTTCAATTTATTCCTGAGAGTTTTTGTTATTGTTATATGAAGTTACAATATGGATGGTACAATAAGGATTTTTAGGATGCTGAATCTATATAGTCAAAAAAATTAATTTGAATAACACAAATAAAAATTTCACCCTAAAATTTTCCGCCAATTATTATATGAAGTTACAATATGCCTTAATTATTATATGAAATTATAATATGAATAGTACAATAAAGATTTTCAGGACACTGAATCTATATAGTCAAAAAAACTAATTTGAATAACACAAATAAAAATTTCATTTTAAAAATTTTCCAGCAAATATCAGCACCAAAAAATCACATTAAAAACAACACAATTATTTATTTTTAAAATATTCTTTTAATATAAAATCTATTCATACATTGCATTATCCAATTGTTGTATTACATTATCCAATTGTTGTAGAGATTTGGAATTCAACGGGATTGCAAGTTTAATCAAATACACTAGTATAGATTTGGTCAAATATAAACGGGTGATATTAAAAATCTAATCATACATTGCATTATCCAATTGTTGTAGAGATTTTAGGTCTTCATTAACAGGATTGCAAGTTTAATCAAATACACTAGTATAGATTTGGTCAAATATAAACGGGTGATTGATGAGTGGTGGAGTAGTTCAATTGTGTAACTAGAACTTTGAGATAAAATTGTGGTAGAAATTTTAGGTCTTCATTAACGGGATTGCAGGTTTTCTCTCTTCAACCAAATACACTAATATAGATTTGGTCAAATATAGTGGTCGTGTAGTTCAATTGTGTAACTAGAACTTTGAGAATAATTTAAACTTTATCAACGAAGTGATTGGAATCTAAGAAGTCAAATCTTTGTTATCGATTTTAATAAACAACATTAAATATATATATACAATGAAAATATTAGTGAGGATCGTAAATATATGTATAGATAAGTCTGCACTTACTAAGGATCACCTGTCCCAATTCGTCTCTATGTTTGACTTATTAAGCGCTTTTAATGTACACGATTTTCTATTGCATGGCCCTCTTTTCACATGTGTAAACGACTGGACAACATGCTCACTTTCAAAATGACTCTGGCTTTAAACTTTATTCCATCTAGAAGATGCCTTGCCTTTTTCTAATTTTGTTTCTCACCCCAATACATTTAATTATAAATTTTGGTAAAAAGTCAAAATATAAAAGGTCAACAGGAATATTCATATTAAAAAAGAAATTGAAAACATCTCTTTAATTATTTTAAAATATTTAATTATAATAGAAATATGATTAAAATATCTTTAAACAAATCTTAGTGTGAATCTCGGAAAAAAATCTTAATGTGAATCTAGAAAATGAAGCCCGAAGTAATATTTCTATAAGATCTTAATGTGAATCTAGAAAATGAAGCCCGAAGTAATATTTCTATAAGTTCTTTTAATTTATTATAGTAAAATGTCATATTTTTATAAGTTTTTTTAATTTATTAGAGTAAAATGTTATTGTGTCTAGCAGCATTGTAGAATCTAGGTGGTTCCTGGATTTTTAAGTATTTTATAAAAAAATAATATAAATGTAAAATGTAAAAAAGTTTTTTAAATTTATTAGAGTAAAATGTTTTTGTGTCTAGAAGTAGTGTAGAATTTGGAACTTATTATGTTTTGAGAAAAATGTTTATATATAAGTAAGGAGGTACCCAATTTGATAAAAAAATCAATTGGTCATGCAAAGTTAAGATATTATTGTTTTTTTAATAGGTTATTTTTTATATATTATTATTGGTATAATAATCAATAATGCGATTATTATTATTTCAATATATTTATGCAGTTAGTCTATATTTGAAATAGGTTTTGAGGAATTTCAAAATTTTAAATTATGAATAATCAAGATTTCGGAAGTTTCGATAATATTCATCATTTAATACACAATCAATGGATAGCATAAGGTATGTGAATAGTTTTCTAGTCTACTCGGACCTTTAATTTATTAAACTAGCACAACCACATTAGTAAATGTAATTGATATATGTCCAAAGCTTCATTTTCCATTATTTATATACCAATCATTTTCCATCATTTATATACCAATAAGCTTTTTTGTAAATAATGACAATCATATTTTAAGTTTGAAAAAATTGATATAGTAAATTCTAAGATTCTAATTACCGAGTCGGTAACTTAAAGCTTTTGTATAATTTCTTCTCATTTAAAATATACACTTACTCCCCCTTCAAAAAAATTGAGGTTTAACGTATTAGATATAATTAAGTTTCCAATTACTTAATAGAGTTTATAATTATTATTATTATTTCAAAACGGAAAATCTAATAAATCTAATTGTCATCATTTACAAAAGTTGATTGGTATATAAAAAGTGAAACCTTCGGAGTATATCAACAACATTTACTAATGTGGTTGTGGTATTTTATTTATATATTGTAGTCCACAATTTAAATATACGACTAATTACGTCAATTATGTGATTTATAATCAACACACATCTATTCAACTAATTAGCATAGAACTTAAAAATATGAACAAAGACAACATACGTAGCAATGATGTTAACTCTTTGTGATTTCGAAGTTGAACACTATTTGAATCATACCCACGAGCCCTTAATTAATGTACTATTTGTCAAGAATTCATTTTCTCATAACACTTTTCTCCCAAAGAATGGATTAAGGAATAGATAAATCATCCTCATCGGCCATTAAAACAGACCAAAAAATAGAAAAAGATCCACATACACACATTCAATGTGCCAACGTACCAACTTTATTTTTTTATTTTAAGTTTTACTTAATTTAATGTTTCTTTTAATTTAATCTTTACTATTTTATTCCTTTTTACTTTTTGTTAACTTTACTTGTTCTTACTATTTTTATAATTTACTTTTATATATATATATATATATATATATATATATATATATTATACATCTTCATTATTTATTATTTATTTTATTTATGATTTATTATTTATTTACTATTATTATTTTTTATTATGTATTATTCTTTTATATATATATATATATATATATATACTTTATTTTGTATTTTTATGTTTTTATTATTAGGGTTATTACATATTCTCCCTCTTCAATGAACTTTGTCTTGAAGTTAAGTTCGAATTATTTAACATTTTATTTTATTTAGTTATTTGTACTTCATGTTTTCCCATACCCTCATTGAACTAGTATAACCAAGAGGCATTGAAAGTTTCCACGACACCGAAATCCCAAGGAATCTCTGTCCTTTTTCCCACTTTTAGAGACCACATAAGCCTCATCGGTGTATACCATGGCCTATGGTTGGCCCCAAGGCTCACGCGAGGCTCAGACCTCATCTTCCTCAAGTCAAACATTCAATCTCGGTACTCAATGACTTTGGGCATCTCGCAAGGTTGGCCCACTCCTCCTTACTCACTAAGGTGCACGACCCTAGGCATTGAAGTCCTTACACCCCCTTTATAAATTAGGCAACCCAATCCAATATGAAGCACTTGGCCTCCCTAAAGATGGTCTCATAGCCCCTCAAAGAGTTATCCATCAAGAGATAAACAAGACAAAGGAACCACTAGCATATATAGTGTTGATTGAGCTTGTCCCCAACCCATATGGTGTTACATATTGTCCCTCATAGATATGGTCTCCCACTAGATCATCAAATAAACCGCCCCTCTTAGCGCATTTATCGATTTCTTATCAATCACCACATCTCAACACACATCCATTGCATTAGCTATAACATCATAATATTATAGAAAATAATCCACATGTTAGTTCTTACAAGTCATCATGAGAACATAACATTGTTGTTATCACAAAATTATGCATGTTATAAATCTACATATAATTACCACATGCTTCACATCATAGTATCCTCCTAGTTAGAACATCAACATTCAACATCAAGCATATCATCACATACTAACTAGTACATGTCAATATACCTCAACATAACATCATAATCCCTATGCATATCATATTCATCATAATCATACAACATCATTATCATAATAAAATAAATATGAAAATCATCCCAATTAGAATTCTTATCATAATTTCTTGAGGAAAATCATTCATTTCTTGTATAAAAAATGAATAACAATAAGATTATTCAACATCCATCTAAGATCTGGGTTATGCCATTAATACTATTAGTGTCATGTTTTCATCAATATACTAGTTTCTTTTCAATAATCATTTCCTATTATTTCAACTAAGAAGTTGACAATTTAACGACATGTAGTCATTTATGTACATCATTAATTTCAAATAGGCCTCGTCATCTTCAGCTCCTAATCTCTAGTCATGTATTCTTCATTTCATAATGAAATTTAGTGAAATTCATTCATCTCAAACTTTAATGTTCCATGATTATTATACATATTTTCTTATCCCTTCTAGTACCATTCTACTTAATGCACATAAACACTATGACATCATTGTTTAAGTCTTTTGTCATGCTTAATACCCTTGCACAAGGGATGGTTGATCCTTGGTGATTTATCCTCTCCATACTATAAGATTCATCTTAACTCACGAGATCTATCAAGTGTCGAGAGGGATCAAAACTCTCGAGGTGCAAACCTCTTTATTTTCACCTCGGGAATTTGATCCCCTCTTGGCACACTGATAGATCTAGAGCCAAGATGGATCTAAACTCGTTTCAATGGTGTGCGTCCAAGGAAAATCTATCAAACATATGATTAATTTTATTAATAATATGTAAATAAAATATTAATATAACCATTTTAAATATTCTAAATATGTATGAGATTTATCTTGTCATTTTAGCTTTTAAATTTTCTTAGTTACCTCATTTTGTTGAGATGATAAATATTGTGTCAATAACTTTAATGATGAAAATGATGAAATAAAAATTTTGAATGCAAAGTGACAATGTAATAGTGTTGAATGGTAGAAAATGTGAATAATAAAAATGTAGTTAATTACAAATAGTCTTCATTATGATCGATCTCAAAATATTTTCTTCTATTATTCTTATTGTCATCCTTGTTAGTTTTGTCATATTTTCATATTGATTATATGAAAAGACCGGTTAAGTATTAACCATTTAAATATTTGGCTCGAGTTGTTGTAGTAAACATCATACCTTGTCTCTCTTGTTCTCCAATATTAATAGGTTGAATTACTATAACACAAAAATAAATATGCGAGTGTCAATAATTTTTTGTGCTTATATTTGAATTCAATGCACACTATTAATCCAATAACTTTGAATTTAATGTACCATCATACATCTAGTTACATCAAATCAGGAATCAACATACCTTTGAAATCAATGCATCAAATGCAAGAATAAAATAGGATTAGAAAACAACATCTACACTAGAATCAATGCATCTAATGAAATTAATCAAATAGGATTAAAAATCAACATCTACTCTCAAATCAATGCATCTAGTGCAAGTAAGAAAAATAAGATTAAGGGAAACCAAGCATCTCTATTTGAAATCAATGCATCTAGTGCAAGGAATCAAATATGATTAGAAATCACCAACTACACTAAAATCAATGCATTTAGTGCAAGCAATCGAGATAGTATTAGAAATAATTTACATTGAAATCAATGCATATAGTGCAAGCAATCAAATATAATTAGAAATAAACATCTACATTGAAATTAATCCATCTAGTGAAATAAATCAAATAGGATTAGAAATCCCCTTCTACAACGAAATCAATGAATTTAGTGCAAACGATCAAATAGGATTAGAAATCACCAACTACCTTGAAATTAATACATTTAGTGAAAGAAATCAAACGGGATTAAAAATAATCTACATTAAAATAAATGCATCTAGTGCAAGGAATCAAATAGGATTAGAAATCACAATATACAGAAATCAATGCATCTAGTGCAAATAATCTTCTTCCCTCTCTCCCCTCCATATATATCTATATCTCCCTCCATCTCTCCTTCTTTGTCTCTTTATCTCATGCCTGACACACATGCTCTCTCACTCCATATCTATCAATCTCTCTGTCCCTCCCTCTATCTCCCTTCTCTCTCTTCTTTCTCTTCACCTTCCATCTATCTCTATCTCCCTCGATCTCTCTACATCACCCCCAAAACATACACTCCCTTTATTCAATATATGTATCTATCACTCCCTCCTCCTCTCCATATCTCTCTCTCTTCCCCTTCTATCCCTCCCCCTTTTATCTTTCTTCCCTCTTGTTGTCCTCTCTCCCTCTCTCTCCATCTTCCTTATCCTCCCTCTCCCTATCTCTCTCCACCTTTCTCTCTATGTATTTCTTCTTACCTCCTCTCTCTCCCTCTCCATATCCTTCTATCTTTCCTGCCTCTCTCCACTCTCTCCCACCTCTCTCTCTTGCTTTCTATCCCACCTCTCTCTCTCTCTCTCTCTCTCTCTCTCTCTCTCTCTCTTCACCTTCTAACTCTGTTACTATATGCCTCTCTCTCTCCTTCTCTCCATCTCTGCTTATTGTCTCTTTACCTCACCCTCAAACATACACACTCTCTCTCCATCTCTCCTTGTCACTCCTTCTCTCCCCTCCAACTCCATCTCTCTATCCCTCCCTCTCTCCTTCTCTCTCTCAAGTCCTCTCTCTCATCCTTCCTCTTTCTCCCTTTCTCTCCTACCTTCCTCTTTCTTCCCCCATCTCTCTCTCTCTCTCTCTCTCCTAAAATCCTATCTCTTCCCCCATCACTCACATTCCTCTCTCTCAAGTCCTCTCTCTCTCCCTTTCTCTCCCGCCTCCCTCTATCCCCCCCCCAACTTTCTCCAATCCTCTCTCTCTCTCTCTCTCTCTCTCTCTCTCTCTCTCTCTCGAAATATGTTATTATATACCTCCCTTTCTGTTATCTCTCCTTCTCTCTCCTCTTGCCTCCATCTCGCCTTCTATGTCTTTTAATCACTCAGCTAAACATACACACTCTCTCTCCATTTCTCCTTATCCTTCTTACTCTGTCTCCCACTTCTCCACTTTTTATGTATTTCTTATTCCCTCCCTCTCTCCCCCTCCAACCCATTTCTTTATCCCTCCATCTCTACTCTTCTCTCTCAAGTCCTCTCTCTCCCTTTCTCTCCTACCCCCCTTTCTCACCCCACGATCTCTCTCTATCTCTCTCTTTCTCTCTCTCTACCCTCCAATCTCCTCATTATATCCCTCCCTCTATCCTCCTCTCTCTCAATCCCTCTCTCTCATCCTTTCTCTCTCTCCCTTTTTCTCTCCTACCTCCCTCTCTCTTCCCCCATCTCTCTCTCTCTCTCCATTCCTTGTCTCCCCTCTCCTTCGGTTTATCTCCATCTCTCCCTTGTCACTCCCCTATTTCTCCACCTCTATCACTCTATATGTTTCTTCCCTCCCATATATATCTAGAGTTAACTAGAGTTTATATATATATATATATATATATATATATATATATATATATATATATATATATATATAATTAATATTGCATTATTCCAAAGTTATTAAATTTAATAAATTTAATATAATATAATATATTATTATGAATATTAGATTTAATAATAATATTAATATTTTAATATCAATATTAGGGTTAATAATGTTTTTTCATGGTATTAATAATAATTTGGTCCATGGTATTTGGCTCATAGACCTCGTATATAATTAGATGTTTATTTCTAATCCTATCTCATATATTTTTATTTATTCACCATACCTACTTTATACCTCTTTTATATTTATTTTATTTACCATACCTCTTTTATAAATACGGTATTTGGCCTATGGTATTAATAATAATTTGTCCCATGGTATTTGGCCCATAGGCTTCACCTAAATAAAACCTATTTTTGTGTTTTTGTAAATATAAAGAGGTTAATGGAATAAATATAAAAAGATGTTTTATTTATTAACCATACCTCTAATTTATTAACATTTTTATTTATTTACCATACCTCTCGAGTAAGTTTAAAAATATGTTTTATTTATTTACCACACCTCTTGTTTATTTATATTCTCATTTATTTACCATATCTCATTTATGTATATTTTTTTTCTAAGTAATACTAATTCTATTAATAAAATAGTAAATTACGGTGAGGCTCCGGCCTCTCTAGGTGCTAGAATAGAGTTAGAACATGTTTAGGCATCTAGAAAACTAATATAGGACTACCCACTTGAGGGAAAACCGATCGATAAAACGGATGGAAAGTGTTGCCCCTACGGGGTTACAACTCAAAAACCAAGATAGGTAGTTATGGCATATTATCAAAATTGACGACATACTTTGAAAAAAAAAATTATAAAAGCCCCTAAGAATAGGAGCGGGGAATCGAAACATTTGCATGGACCCACTAGGTGTCGTTTGGTGGAGGAGGCTCTTCCACGATGATACATACGCGTTCATCGATCATCACCTCAACTACTTGCGTGCCACCAAGGATGCCCTCACCATCTTGAGCCTTGTCATGGGCGTCTTTTGAACTGCCGAGGGCCAAAGCTGCGCTTTGAGTGCTTTTTGTTTTAGCTGGTGGCTAGCTTCTCTTGGCTTAGCCTTTTGTTTGCTAGTATGTCTTCTCTTGAACAATGACATGAGTCTATTCATCCTATGGGTGGATCTCCTCTCAATGCACGGTCGGTGGCGATGATGAGGGTGGTTCATGGTGCATTGGAAGTAGGGTGGGCCTTTGATGCGGCTAATGAGGGTCTCGGGGAGGTTTTGGTGTCTAGGTTGCGGCATTAGTGCTCCAAGCCGATGGATTGGACTCGACCCACTCTTCCCTTTGCGAGGTGGCGCGATATACGGAGGGTGGGGGCATGGACGGAGTGGAGGGAGGGAGGACGAAGGGGTTGTCGGCTCGAGAGGGTGGCGGAGAGGAGGTCACATATTTCTGCCTCGGAAATTTCTTGCCTCGCCTACTTGCGCATTCGGTGGTGAAGACACGGCATGGTCACACGCAAGTGGGGTGGAGTGACTAGTGTGGGTCTAAATGATGAAGGAATTGTATAGTGAGCACGAAAGGGAGAGGTAGAGTTTGCGCGAGAATTCAATGAGGCGATTCAAGAGAGAGCAGAGGCTAGAGCGAGGCTTCAAAATGGAAAGCATAGTGAACATTCGGGAAAAATGGGTTCCATCCCCAAAATCTATATAGCTCGGGAGTCGATAGTGCCTACCTGTTGTTGTGCGAGGGCTTGGCTGCGGCATCGGGGGGTAGGAGCTCTGGTCGGAGGGGCGGGGTGGTTGTAGGCTTGCCCCGGCTCATAGCCTTAACCTTGTAGAGGATTTCTCGACCTATGCACCGGAGAGTAATGACACATGCGGGTTGACGGTGGCTTGCCATAAATTATATCTGAGTGGTAAGATGGGTGGCCATGTAGGCAAGTGCATGTCGTCCCCCTGTATAATCCACATTAATTCCTTCTTAAACATCTACATCAGGCTCATTTTATGTATATTGTATTTATACAAAATAATAATTAAGCTGATTTTTAAATAGGAACGACATTAGATTAAAAATGTTAAATGTTTAATGTTAAACATTACATGTTAAATTTAATTTTATGTTACATTTACATATTTATGACATCTACCTAGAACGGTCCCAAAAAATAAACTTGGAAACTTTATGTAATAATACTATGGCAATGCGCAATGTGGTGTGAATATTTGATTTCCTTATGCAAACAAAATTTTTACGGCTAATATATATTACTTCCAACAAATAAACTTGGAAACTTTATGTAATAATATTCTTTGCAATGCTACAATGTGGTGTGAATATTTGTTCTCCTTATGCGAAATAGGAACTTGACGGCTAATATATATTATTCCGGTTAACCCATTACTTTCGGTTGCACCTTCATTCTATCATAGCTCAACGAATACTTGTTATCCTTATGAAAATAGGAATTTGATGACTAATATATATTATTTCCGGCTAACCCATTACTTTTGGTTGCACAACCATTCTATCATAGCTTATTTTCCATGTTAATATCAGAAGCTGATTTTGTTGTTCAATGTTGCAATGTGGGGTGAATATTTGTTTTCATTGTGAAAATAGAAATTTGACGGCTAATATATATTACTTCCAGGTAACCCATTACTTTTGGTTGCACGACCATTCTATCATAGCTTATTATCCATGTTAATATCAACAAATTTTGTTGTGTTAATGATTGAAAACGAACACCAATCGTGTTAATGATAGAGAATGAACACCAATCTAGCTGAATGCCATGAATATAGAATGAATTTCGTTCTATTAATGAATTTTTAATTGTTTATTTATATGGTTATGTAGTTATTGTTTAAGTTGACATTATTTTAGATTTTATTTTGAATTTTTTTTTGGTTTTTAATTTGGCTAATATTAGTGAAATTTGACTAATATGAGACATACTTACACATCTACCCCATACTAGTTTGTAGAATGCGCCTCTGTATGATATACACGATCATTATTTTTGTTCACTCTAAAATATTTTCTTATCAATTTCCCATCTCAATATCTCTTTATCTCTTTTATCAAAAAGACTATAGCCCTTATTCAAGTTGTTATAGGAATTCTTCCTCTCAACTTTTGACTTGTAATGTACCATCTTTAAATTAGAACCTAAAGTGCTTAGAATCACTATTTCCATTATCATCCACAAAAGGTTTGTATGCCTAATGTGCTTAGCAATGACTTCTTTCAATGCTAGTGGTACAACTTGATAAGATGTCCTATATGAAGTCTCATTAAATCGTTAATCCACTCATGGGTTGATTACCTGCGCAACCTAATGTATCATAATTCCTACGAGTTTCTTAAAAATGACCTTCATCATTATCATGATCATTTAACTCCGTTCATTGATTGCCGTGCTTTCTTTCTACTATGGATTGTCCTTATATAGGTGTTATTATGATTACTTGACCATTTTCATAGGGTTATTTATTCACAAGATATCATTGGAGTAATAAATTACTTCATCATGACTATTCCCTCAATCCAAATCTTCCATCATGTTCTAGAAATGAATTCTTGTTGATTTCTTACACTTATTTACAGCTTTTACCTTACCCATGTCAAGTATCATTCTATTAGTCGTTTACGTTCATCTCAGCCTCCCAAGTGGATTTTGACTATCATCAATAGAAAATTGCAAGTTCATCATTTTCTCTTCCTTTCATACATAACTTTCTTAGTTATATATCACTAACACAGCGATTAAACTTGAAACGTTTCCTCCTTCTTAAAACCCTTGTTTATCTACATATTTTTCAAGTTCTCATTTTAATAGTGGGTTCACTATCCCTTCAATATTAAATTGATACTATCTTAAGGGATATACTTATTTCTTCCAATTTGATTTCATTGTACTTTCTATTCTCATGGTTGTGTAAGTAATCAAATGTAGTCAATCTTACCTTTTCTCAATTAAATGATTATTAATGTGAAAAACCCATAATGGTTTAAGATGTATTTCAATGAACCATCACTTTGTCTTAGTTTCATGGGAACATCGTCTATCTATTTCCTTTGTTTTATGTCTAAATCTTTGTTTTAAACCCTCATAAAAATCTTAAAATCCAAAATTTATTTTCGAGTACCCGTACAAATTCAAAAGTTCACAAAGAGTTTAATAATTTTAACAAGAAGGATCATTTAATTTACATATGTACGGTTCACTCGGAAGTAAGGTAAAACCATATTTTTGTTATACAATTTCTTATAGTATTTATGATAATCTTGTCATAAATTAGGTTAAAATAAACATGTACTTCATAATTGTAATGTATCAC</t>
  </si>
  <si>
    <t>CTGTTGGGGTAAGTAGGATAGGGAACCATGAGCGGATTGGAGCAGGTAAGGGTGAATGTAATTCCGGCTGAGTTCCGTTGTTCAGAACCAGATTCTGCCATGCGCTGTTGGTCGGCAGAGGCGGGTGGCGCAGGACCTCTGCGAAGAATGGAGTCGGGTACGGCTGCTGCGATGTCGTTCACAGATGGAAACGCCATGGGGAATGAATGGGGAGAAACCCTGCTAACAATTCATTTGCTCATCAGTCAGCATGAACCAGCAGGAAGCTCAACTTGGGGTTGACTGCAATTCTAATGGCGGATACACTGTAGATAAAAGCTCAGGAAGAAGAATTGTATAAGAGCGAGAGCCGGAATTTATGGATTCATCTGGTTGGTGCTCAGCAGCGACTTGCTAACCAATCGATTTTATTCGATTCAAATGAATTCTTTTATGTTGTCATATGGCTGGCATGGATTGAACATTGGCAGGCCACAACGACGCTTGGATTTCATTAAAGCTTGAATCTTTATATAATGCGATTCACGTTAGGTCGGTCCAGGAAAAATGGAGAGCGATTAACGTGCGAAGGCATTTCATTAATTGATAGTGTCGTTCCTTAAACCGTGTAAGTTGACCGCATTGGGTTTTGGAAAATAAATCATCTTAGCCCTATTTGATAGTGAATTGCTTTGGTTTCTTGCTCGTGTTTGAGGTTAGCATTAATGTTCGATAGTGATACTAAACCATATTTTAATGGAGTTGTTTTTGGGTGATTTTTGGATTTTTCCGTGTCTGAATTTGTTGGAAAAATTTGAGGTGAAATTTGATTTCTGTTATTTAAACTAGTTTTTTTGGTATATGAATTCAACACTTTCGAAAACCTAAGGCATTTTATTAAAGCACAGAACTACCCGTCAATTTTGTAATTTCAATAAATTCTAGTAGGATTGTGAGAAATTACGCAGCCTCTACCGTAAAAGCTTCCAATAACTCCTATTTTAATTAATTGGAGAAACATTTTAATAAATTAAATTCATTTTTTTAATAATTTTTTTGAATTAATCTGGGTTGGAGATTATCAATAAATTTAGTTTTATTACTTAAAGATTTAAAAAAGAAAATAGAGTTAAAGATTATTTTTAGAGTGTTGAAAATATTTATGAATTAAAGTGTATTTTAAACAATAAAAATTCATATTTTTATTAAAAATTATATGCATCCAAAATTAGTTTAAACAATTGTGAAATAAATAAATTAAAATTTGATCACAATTTTTTACCAAATTTCACTAAAAATTAGAAAAAAAAAAACTCTAAAAAAATCACATTTAAAACCTACTCTATTTAATTTATTAATTATATAATAAAATATAATAAAATATTTAACACCACTGATTAAAAATATTCAATGTATTTGAAAATGTTAGATATTCCATGTATTTGAAAATGTTGAAAATGTTGAAAAAGTTAGTTTGATTAGACAAATGTTATTATGTAAGCAATGGGTATTTTTTATTGTTATTTTTATTTAATGGATGTGTAACAAAGTTATTATTAAGTAAAATTAATTAAGGTGTAATTTAACTTATAAATAAAATGATTTCTTTAAAGATTATTTTTTTGGTTAATTTGTATGAAGACATTTTTAAAAATTTGAGTTTAAAATGTTTAATCTGCATAATTTGTGTTTATTTGGTTTTTAAGGGTGTTGAATTTATTTATGGTTTCAAAAATATATTTTGAATAAAAAAAAAAACTTGAAATTGTATACTTATATTTCAGTGAAAAAGCTATTCCTATAATTAATATAATTTCAATTTTTTATTTAATTTAATTAAAATTTTAAATGATTTAGTTAATAGATAAATGTTTTCTAAATATATTATTTTGTCAATTTAATTATTTAATTTACAAAATTCAAGTGTTTGAAATTTTTTAAAATATTAAACCTATTTATACATTTAAAAATACATAAACCACCATATTCTCTAAAATTATATAACCAAATGAGTAGGAAGAAAAAAAAATTAGTTCAGTCTACTAATTAAATTAGACCATTTATATTATTGAAAAGTTCACTTACAAATTTATCAGTAAATTATGGTGGTCTCCACTAACTCAATGTAACAATTCAAGCTCACTACGTCAAATCACTATTTCGGTATAAAAACTAATTTATATCGAATCATATCCCCGTTTGTAGATAGAAGGGTTTTTTTCAATTTATTCCTGAGAGTTTTTGTTATTGTTATATGAAGTTACAATATGGATGGTACAATAAGGATTTTTAGGATGCTGAATCTATATAGTCAAAAAAATTAATTTGAATAACACAAATAAAAATTTCACCCTAAAATTTTCCGCCAATTATTATATGAAGTTACAATATGCCTTAATTATTATATGAAATTATAATATGAATAGTACAATAAAGATTTTCAGGACACTGAATCTATATAGTCAAAAAAACTAATTTGAATAACACAAATAAAAATTTCATTTTAAAAATTTTCCAGCAAATATCAGCACCAAAAAATCACATTAAAAACAACACAATTATTTATTTTTAAAATATTCTTTTAATATAAAATCTATTCATACATTGCATTATCCAATTGTTGTATTACATTATCCAATTGTTGTAGAGATTTGGAATTCAACGGGATTGCAAGTTTAATCAAATACACTAGTATAGATTTGGTCAAATATAAACGGGTGATATTAAAAATCTAATCATACATTGCATTATCCAATTGTTGTAGAGATTTTAGGTCTTCATTAACAGGATTGCAAGTTTAATCAAATACACTAGTATAGATTTGGTCAAATATAAACGGGTGATTGATGAGTGGTGGAGTAGTTCAATTGTGTAACTAGAACTTTGAGATAAAATTGTGGTAGAAATTTTAGGTCTTCATTAACGGGATTGCAGGTTTTCTCTCTTCAACCAAATACACTAATATAGATTTGGTCAAATATAGTGGTCGTGTAGTTCAATTGTGTAACTAGAACTTTGAGAATAATTTAAACTTTATCAACG</t>
  </si>
  <si>
    <t>TCAAAGTTCTAGTTACACAATTG</t>
  </si>
  <si>
    <t>79339115-9f9f-48b9-93a1-02b2c557e0af</t>
  </si>
  <si>
    <t>AltF_54908_c0_seq3</t>
  </si>
  <si>
    <t>AltR_54908_c0_seq3</t>
  </si>
  <si>
    <t>ACTTCGTTCAGTTACATGTGCTCAAAATCAAGAGAGAAGCACTCATCGAGAGTTTCTATTTGGAGAGAACCGGGGGACCTCTCAACGATTCGACCATCCTTCACCTTTGTGCAACCTTCATTGGCCGAGTGGGCCAACTCGAGCCACACTACCCTCGTGCCTTTGGCGCGGAATGAACAGCCGAGGGTCGAAGATCCTTCACCTATGGGAGAGCGAGTTCGGGGAGTGGCGAGTCCATGGAGCGGACTTCGGGAGGCACTCTCTTTCAAAGATTTTTGCAAGCTCAAGCGAATGAGAAGGGCAAGAACTTTGGAGGACGGGGCACGTAGAGCTATGAGTTATAGTGTACTATTGGGAGGATATACTTCCCCACAAATGATGGCACTACTAAGTGCACAACTTGGAAGCAGGTAGAAGATGGACACTTATATCTAGCGCAATCGGATGACGGAGATGGAAGCCATCGGGATGGCCACGGCACTTGGAAGGGGGAAGCCCACGATTGGTGGTTTCATGGCTTGGTTACCTTGGGGCATGCCAATGGGCCTTCCTGAGGATTTCACCGGGGGAGGGTGGTAAAGCGATTTGATCGGCGGGATGCGGGCTCACTTCGGGGGCTAGCCTTTAGACAAACGGGTAACCCAAGCGAGTACATATCAAAGTTTTCGAGAGTCTTAGTGATGATCTTTGGACATATCGAGATGCTAGGAGGGTGTACCTTTATAGAAGGGCTGCTCGAGCTCTTGCGTGGGGTGGTAATGTCATGCGGACCCTCTATGTTGTAGGAAGTCGTGACATGCGAGAGATTTGCGGGGGGTCATTCCCAAGACACGAGCACCTTTCCTGCACACTACCTATCCTTAGAAGAGGAAGTACTAGGCCACCACCACGAGAGAACGACCCCAAGGACGTGGGCAAGTTTGGATGATGAGACCGGGAGGGGACCTCATGAGGAGGAAGGTTTGTGTTTTACTTGTTGTTGGAAGCCCTCGGCACCGGGCCATTGGTGGACGGTAGGCAAAGCCCACTATCTCGAGGTCTTCACGGATACCAATCGGGAGGATGATGTGGAGGCTGGGTGTGGTGTGGGAGATGGTGAGAGTCTCGCCGAGAGGGGACCACCACCACCACCTCCACGGGGGGAACATCTTTGCTCCATTCGGGGGAGTCCTTGCTTCTTTATCTGCGGTCCCCAAATTTTAACGTTGAGGATTAGAGCCTTTGTACTAGGGGAAACGTGTCTCGGTCTAGTTGACAGGTGGGTCTACCCACAACTTCCGTGATGCCCGGATGATTCGGAGGAGGGGCATCACACAACGAGTTTGAAGGTTTCTATTCGGTGTCGGGTAGTGACTATGCGGTGTACTCGGTATGTTCCCTCTCTGAAAGTGACCCGCTGGGAATTACTCGATGTGAGACCACTTCTTCGTGGTAGACGTGCCGGACACCAATGTGGTGTGGGTGTCCGGTGGTTTACTCCCTTGGTTGGGTTACCACCGATTGGAGGAAGGCTGGAGATGGAGTTCACTTAGGGCCGGATAGCAGGGTGGTCCTCGAAGGCATGCATTCATACCCACCACGGATAGTCTCGGCACATAGGATGGAGGCAGTTGCGGCATGGAGACATAGCGTGGGTAGTAAGAGCTAAGGATCTCGGAGGTGGGGACAAGCCCGGTCACCATCCCCGGATATACATGCACTATTAGATAGATACTCGGTGGTATTTGGGGACATTCCACTAGGGCAACCACCGGACGGGAAGATTTGAGCACACCATCGAGTTGGAGCCGGAGTGTGCGGGTATTGATTACCACCGTTACTAGGCACCCCAAGGCTTATAAGGACAAGATTGAGCATGCCATCAAGAGTTGTGGCGTTGGGCCACATCGGGCCGAGTTCCGGTCCCTTTGCTTCTTGAGTGATGTTGGTGAAGAAGGATGGAACTGCTAACGCATGTGCATCGAATCGGGTGCTCAACGGGAAGACATTGAAGAACCTTTCCGCATACCCCACATCGATGAGTTGATGGATGAGCTTGAGGAGACAAGTATTTCTCTAAAATAGATGCGTTCGGGTACCATCGGATTAGAGTGAGGGATCAAGACATCCCCAAGACGACCTTTCGATGTCATTATGGGCACTTTGAGTTTTTGGTCATGCCCTTTGGCTTGACCAACAGCCACCTTCAGTCATGTATGAACCATATATTCCGGAGCGGTGGAGGAGGTTTGTATTGGTGTTCTTTGATGACATATTGATATACATCAAGGCTGAGGAGTAGTACCTCCAACATCTAGAGGAGGTAATGCGTATTTTGAAGGAACAACAATTTTATGCCAAACTATCCAAATGTGAGTTTCGCCTTCTTTGAGATGCTCTACTTTGGGGCACATTATTAAGCGCGAGATGGAGTGAAGGTGCATGAGGAGAAAATATGAGCTATTCGGGCGAGTCGGTGCAAAGAATGTGACGACATTGAAGGGGATTCTTGGGCCTCTGCACTTATTCACTTTGGAAGTTTGTCAAGGGGTTTTCACAGGTTAGCAACTCCCCTCAGGATTTGACCAAGAAGGGGCTTTCGCATGGACGGATGGAGCACAATAAACTTTTGATCACCTCAAGGAGGTGATGAGTAGTTGTCAATGTTGGCACTTACGGACTTCTCCTAGCCCTTCACCGTGGAGTGTGATGCATCAAAGAGTTAGGGCGATATTGTCCTAGGATGAGTCACCCCATCGCTTTCGAGAGTCGGAAGCTCTTTTGCCCATGAGAAGTCATATTCTATATATGACAAAAAGATGTTGGCCATTATGCATTCCTTGGCCAAATTTCGACGGTATTTGGTGGGTAACGGATTCGGGGTGAAGGCGATCACAACAATTTTCGCCACTTCATGGGGCGGCAAGGCCTCAATGATAGACAACAAATATGGGTCGGCAAGGTGCAGGGCTATGATTTCGACATATAGTATGTTCGGGGGAAGCACAATGTTGTGGTCGATGCCTTGTCTAAGAGACCGTAGAGCCTCTACATCCTCAGGCATTTGCTATGATTGGAAGGCCCAAATGCGTAGAGTATTCCAAAGACGGGCGGAGCATGCAAGATCTTGGAGGACACACATACGAGCACCTCTTGGGTGATGGACGAGGCCATCTACAACAGGGGCGCATATTTTTGGTACCCAACTCACGAGTGGAGGGAGAGAGTACTCCGGGTAGCACATGACTCGCTATTGTCGGGGCATCAAGGAGTTCGGAAAAACATATATGGCGATCGGGGAGTATTCACATGGAAGGGCCTCCAAGGGGGATGTGTTGAGGCACATACGAAGTGCGAGAGCATGCAGGAGGAACAAAGGAGAGTCCATCCACCTAGGCGGATTATTGCGGCCGCTCCCCTCATTCCGAGGGGAAGTGGGAGAGTATCTCCATGGACTTCATCAGGCTCCCCATAGTGCAAGGCAAGGATTTCATCTATGTGGTAGTTGACTAGTTGACCATGTATGCCCATTTCTTCACTATCACGACCGGTATTCAACGTCACAAGGTGCGAGTTGTTCTTCACGAGAGGTCTTCCGTTTGCATGGGCTTCCGAAGAACATAGTGAGTGATCAAGATAGCGAGGTTTATGGGGAGGGTTCTAGCGGGAGCTCTTTCGATTGTGGTGATCTTGAGCTCACCCCAAGCACAAGCTATCACCCAAACGAGATGGCCGGACCGAGTAGGTTAATTAGTGGTTGAAGGGGTATCTCGGAACTATGTGACCGAGCAACGGAGAGAACTGGATTTGATGTTTGCACTTAGGTGAATATTGCTACAGCATCACCCATCACATGTCTATTGGTATGATCCCTTTCCATGCCTTGTATGGTTATGATGCATTGTCTTTTTGCGACATTGTTTTCGAGACAAGGTAGGAGCCTCCAAGGCCAAGATTGGATCTGGAGAGCGAGACATTCTCGAGGCTCTCAAGGACAACTTAGTAACAACACAAAATCAGCGAAAGATGTCTGTTGAAAAGCAGGGTAGAGACATTTTGAGGGAGGGGGATTTGGTGTATATTTAGCTACAACCATATAGACATTCTACCTTGAAGCAAAATGGGCCTGAGAAGCTACAACGCGTTTCTATGGGCCATACAAGGTGGTTGGGAGAGTTGGAGAGGTGGCCTACGGTGGAGCTTCCGCAAGGGAAGTAGGATTCACAACACATCTTCCATATCTCGTGCCTCAAGAAGGTGTTGGAACAATAGGTGACAACAACTGTCGGTGCCCCGGATGACGAGGGACATCGGTTTGGGTCGGAGGCCATCACGGGAGACTCGGGAGAGGAAGCTAAGGTGCGGAGACCATCGAGGCAATTTTTGGTGCGATGGAAGAATCTTCTAGATGAGAATGCCATGGGAGGGTGAACACATTTTGGAGCATCTAGCGAAGTTGCTTGAGGGCAAGAAACATTTGGGAGGGTAGAGTTTGTAATTTCCCTTCCCAAAAACATTTGTAATAGGTTTTAGTCTCCCACAATTTTGAATAATTTTTGGTGAATGTGGAACCCATACATTTTTTGAGTTAGGGACTTAGGAAAAAGAGGGTGAGATTATATCACTAGTGGAAGGTGGGGATCACCCACGTGGGGAAAAATGCCCAGGCCTTGACTGCCTTGGAGGGGAAATTGAATGGCGAAGGATAGGGGCCCACATGGGAAGGAAGGCCCTGGTATAAGGAGGAGGAACTCCCCAACTCAAGCTATGTTGCCTATCGAACACATTTGTGTTGCTCGGTACAACAGCGAGGTTACCGGCTATTTAGCATCGAGTTTTTTCCGGGCGGGAGACTCAGCCTTTCTTTGGGGGACTTCGAGTGCCACCTTGGGAAGGCAATTAGTACTACCTTGGAGGAGAGTTGATGAGTTTCACGGTGACATCACTTAGCCTTTGTGCCGGTTAGTGCATGTTTTGGAGGACGCGAGAGGGGAACACGCGAGGTGTTGTTTGGGGGTTCATCCGGGAAACAATTGCCAAGAGAGTTTGGGCATTGGAGCTACAATGGAGGATCCTTTTGGTAGAGTTTTGGAGCGGGAGATTGTTGCATTGGAGCAATTTGATTTGCCGGAATTGGAGGAAGGAGTTGTAGTGCGGAGTTTGCTAGGAGAAGTAAGGAAAACCTTAGAGGGGAGCATCTCGGCATTTGGGGGGTGATTTGGAGGACCTTTCTGACGGCTACGGGCGGGCCGTACTTTTCGGTGTGAGAGGAGGATGTGGTGCTTGGAGGCCGAATTGTTGAAGTTTCTAAGTTTACTTAGTTAGAAACCCTTCATGCACTTTTCTGGTTTTATTCCTACATACTTGTTATTTTCCTTTAACAAGTTATTTACAAAGTAAATAATAAAAATAAACACGAGTGCATGCTTAACATATTACAAATCGGTAACTAAACGAAACAAGAACAAACACACCACATAACACCATTATTTTTGGACCAATGTCCCTGGGAAAAACCCAATGTGGGAAAATGGATGTAGCTATATGAGGGTTTTCTTATTAAGCAATATTAGAGTACAATCTAGGTGCGAAACTAGCCTACCCAACAGAGAATTTCCTTAGCAACTATACCTCACGAGTTTGAGAGAAATCTCCTCGTGAAACCTCGAAAAATCCTTCCGGCTACTCTTCGGCACAACAACTGTTCTGCAACGCAGTCTGCCCAATCTAGATTGTGTTAGCCCCTCTGTCTCATGCGGCCTTGCGTCGGCCTTTCTTGGCCTACGACGAGCGTTACGGGCCTCTATGTCGGACACGATGGCCTCTCTGGTGCTCTACGCGGCCTTCGGCACACCCTACCCGGCGGCCTTGCGTGAGCCCTTACTAGCTACGCACCACTCTCCTTGGGTAACAACGGCTGCTTTCCCAACATAATCTCTACTCTGTTTCTCTGTACTCAATGCTCCTCAATTGCTCTCCCGATCAACGATTCTATCTCTCTTGGCAAACCTCGCTCTAGAGAATAGAATGAGCGATCACTTTGGTGTACTCTCCAAGTGACCCTCAAGCATATTATACTTTTCCTATTGACATCTCAACGGGCAAGGTTAAGTCCCTAATCAACGGCTAAGATTAGATCTTGCTTGATCCATGTCTTTTGGACCATTCTAATACGATTCATATTAATACACATTAATATTTTATTTTCCCCTAAGTTTAGATTTAGGGACTCCATTAAAAATATTAATTATTTTAATATCTCCTAATTTGTTTAGAATATGCCCAAACCCTTTTTGGGTATTGGAGATCTCATGTGCGCCAACCTCTCCACCAAATTTCGTTGCTAGAACATATTCGATGCTACCCCAAATCTAACCTCCCTCTTAGCGGGGAGGCACATGCTTTAGCAATACCTGTCTTCCTTCGAGTATTACTTTGATCATTTGGCATCGGTACACATTGCTAATGCTAGGCCTTCCTGTCAACATCCTGCGCCTTCTTTGCCTCCTCTCTGTTGCCCATGGTTAACGCCACTTTGCCAACTGTTGCATCTGTAGGACAACTCCCTCTACATCCGTGCTCTTGTTGGTCCTTTGTCCCGGCACTACATCCGCAATGCACTTCCTCATCATGCTACATCGTCTTTGCCTGTTCTTTACCCAACGCAACTCATTTATTGAGAAGTAAATAGCGATCTCCCAACTAACCTCCCTTTTGGGCTAGAGACACCCATTGGTCTTTGAAGTTCCCTCTGCTGGCGGCAAGTGCTCCTCTCGACCTGCGTTCTTTTAGCAACTCCATCTCGCACCATTGCACACCTTTCTATGCCTTCTGCTGCTTTGGTGCAACATTCTTGTGCCTCTCCACCTCTTTGCGGCTTGCTAGCCTCGCGGCTGACTCTCGGGACTCCACCTTACTTTGTAGCTCTCTCTACGCCGCTCCATCCGCATCCGTCTCTACCCACCCGGACGGTCTTCTTGCTCCTCGTCGGGGGCTCTCGTAGCAAGGTATAATCCAGAGGCCCGGGCCACTCAAGGATCTTGCCTCTCATCGCCTGTAGTCCATTTGACTATAGCTCGATGTCTCCCACTTCCGCTCGGGTGGTGCGTGTGCACTCATGGCCACGATCATCGTACATCCAAAACTTCCTTCCTTTGGCTAGTGTTAGCCTTTGCCCTAGTCTCGAGAAGACTCTCCCTTACTCTTCTTCCTTGGACACTAGGTCGCATAGTGACCTAGTTCCCCAGTGGAAGCACTTGATCTTGGAGAGATCTTTCTTCATACCTTTTCTGCTTTCCCTCGGATGCTAGGGCCACATCCTCCTCCTCTTGACTTTGATCCCCTTGCCTCTTGCTACCCGTCATTATTTGTTGTACGATCTCTTCTGGCGAAGAGCGTTTGCCCACATCTCGTCCCAAGGTGGAAGTGTCCCTCGCCGATATACTCTTGACAAATACTTCCCATTCTTCTGAGACAACATTTGAGCTATCATGAGACAGATGGACACAGTGTCACTTCCTCACTGGAGTCATGAGTCCAGGATCTCTGAATCTCAGGAAGATGTCAGCTCCAGTTCTGCCTTCTTCATTTGATGTGACCTTGGCTGGTTCTCATTGGCATTCCTTCTTTGCAAAAATCTTCTGTTACTGAGCCTGTCTGCAGGGCTCCCGCTTCATGTGCTCTGGGCTGCTTCCCCTCGGCCATTAATGGGGCCGCTGTGGTCCTTGACCTGATAAGGACTCGTGCATGGCCTTCAGCAGCCAGCAGTACTGTGTTCATCATTGGGTCAGTGAAGAGGACAGCCCCTGTGTCAGGCGAAGTTCTTGAATCTGATTCTTTATCAACCTTGGTAGGTCTGGCCTTGAGTTTGCGAGTTTGATGCTCATGGATGTCCGTGGTGATGCTGCCTTGTACTTGGTGTGTGTGCTCCTCTAACTGCACTCTTGAGAGTTCTTTTAGCATTGAGCTCTCAAAGGTCTCTCGCTTTCGTCTGCAGGATCTTCTGGGACTCCACTGATCTTCGTTTTGTTCATAAATCCTGCCTTGCATGTAAAGATGCCCCTATCTTGATGCATCTTGCGCTTCTTGCTAATGCGTTCTGAAGCTGAAGACCTGGCCAGCTCCTCTGTCCGCCACTGCTCCGTCAATCTTGTTACAGCTACAACACCTCACCGACTCCCTCACCGCAATATTCTTTGCGGCCTTCTAGACCCCCGGCAATTGCCTCTCTGTGGTGCGTCGGCCCCTCTCTGCCACACGTTGGCTCACAACGTCTCCTCGGATGGGTACGTATCAACCACAGGGGATGCACATGCTAGCCCTGCGGCCCTTTCGTCGGCAACGGCGGCCTCTCTAAGGCTGCGCGGTTCCGAATTCTTACCTTGGCTGCGGCTGGCTGCGTCACACTTCCTTGGCTTCTATCTTGCTAAACGACTTACGGCATCACCCGGGACAAGCATTTTTTGTCTTTGCTATTGCTGAATTCGTGATGTCTTTTGTTCCTCCTATGATGCGCAATCACGGCTACGATACCATGTTGAAGTTTCTAAGTTTACTTAGTTAGAAACCCTTCATGCACTTTTTCGATTTATTCGTACCTACTTATTATTCTTTCCTTTAACAAGTTATTTACAAAGTAAATGCGAAAATAAACACGAGTGCATGTTCAACATATTACGGATCAACAACTAAAAAAACAGAATAAACACACCACATGACACCATTATTTTTGGACCAATGTCCCTGGAAAAACCCAATGTGGGAAAAGCTTAGGTGCGGCTATGTGAGGGTTTCTTGATAGCGCAATATCATAGTACAATACGGGTCTGTGTCCTACCCAACGGAGAGAAATTTCCTTAGCAACTATACCTCACGATTTGAAAGAAATCTCTGAAATTTGAAACCCTGGAAAATCCTTCCAACAACTCTTTAGCACAAAATTGCTCTGTGACCCTAGGGCACCCAATGCGAATTTGCGTTAGTCCTCTTTGTCTCACGCTAGCCCTACGTCGACTTTTCTTGGCTGCGTCGGCCCACGGGAGGCCTTGCCTCGGCTTCCTAGGCCTCTGTGTCGGACACGCGCGGCCTCTCTGAGTTCTTTCTGTGCAACACTTGGTGCCCTCTGTGTGGCCTTGCGTGAGCCCAGCAGCGGCTTTGCACCTCTCCTTGAGCTGATGCCTTCTCTCCGACCATGATCTCTGCCTTCTCTGTTCCTCTGTACTCAATGCCCCTTCGTGCTCTCCACGATCAACTGATTCTATCTCTCTTAGCAAACCACCTTGCTCTAGAGAATAGAATGATTGATCACTGCAGTGTACTCTCCAAGTGACCCTCAAGCCTCTTATACTTTTGTTGTTGACATCTCAATGGACGAGATTAAGTCCCTAATCAACGGTTAGATTAGATGCGGCTTGATCCATGTCTTTTGGACCATTCTAACACGATTCATATTAATACACATTAATATACTATTTTCCTAAGTTTAGATTTAGGGACTCCATTAAAAATATTAATTATTTTAATATCTCTTGATACGTTTAGAATGCTTAAAACCCCTTTTTAGGTATTGGAGATCTCATGTGCCCCAACCTCTCCACCAAAGTTTGTGGCTAGAGCACATCCGATGCTAACCCAACTCCAACACGAATTTTGGGGGTCGGAATGAGGCCAAACCCTTTTGGGTTTTGATGGGTTTAGTTGAGGGACCGAGAGCTAAAGTTGCGGTATTTACACGATTGTAGGAGGTGGAGTTTCCCGCACATCCTTTACGGCGGGCGGTCACCGGTTTTGGGCAACGCATAACATCTTTGGAGCAATAGTTGTGCAACCATTGGGGAACATTTGTTTACGCACTTGGGTTTTGTCACGCTTGTCCATTGAGGCAAGCCCGGGTGCTGTTGCTCTTGTTATACTTGCTCCGGGAAGAATAATAATATGGCTTGGATGGTTCTTATTTGCGGTGTTTTATGAGTGTTTGTTGATTGTTTCCCATTTTTTGGTGTTGGATTTGTTTATTGCTTTCCTATATCATTGTTCATCCTAGTTAGGAACATTACCACCTGAGTGTTCATCTTCCATTGATCTGTGGTATGTCCCAATGTTGCATTAATCGTTATTCCGGATTAAATCGGCGCGGGGAAAAATCGAAAAAATCGTAAAAATCGGGAAAAAATCGGGAAAAGAATTTTAACATACAAAAATATTCATTTTCAATTTTTGTAATATCTAAAGCATCTACAACATAAAATAAATACATTGAAACATAAATATCATAAAAGCCCTATATCTAAGATGTTTAATATCATTTCTAATGCTACATCACACATAACGGTGAATCATGTCTGGAATAGTAAGTCTTGACTCGGGACTCCCAACTGCGGCCTCAAAATATCAACAAAAAATATAATAATGTATCTCATATCATGAGTCATAATGTCATATACAATGAAATAAACCAAATAACTAAAGTCTAACACCTCTTGATTTCCCTCTGCCCCTCTAGATGTAGATGTCGGTGGAGTTGGTAGTGGACTATCTTTGTGCTCTAGAAGTTGAAAAACTAGGAGCTATAGGAGGTAGACCACGTCCTCTCTTTTTGGTGACGGGGGTAGCTTGGGTAGGTTGTGTCACCTCATCCTCATAATTTATTTTATTTTATTTTTTTAAATTTGTAACGAAAAAAGTCGCAATGTTTTCCAAAAAATCACCAAAAAAAATTGTTGTATTTATCGACAAACAATATCCTTTGGTTTTAAAAAGCCGCGATTTTACAATAAAATTGCGGTTAGTCCATAACTAGCAGTATGTCCTAGTTATGTGCTTTCCTATATTGTGCTAAAAATTGTAGCAATTGTTATTTCATTTGTTGATGATAAGACCATTCTATTGGTAAAATTATATTTATCTTAAGGTGATGCGATTCACCAAATGATCTAACGATTCTATTTGAAAAAAAATTATAGAGATTTGCGGATACACTAGTCCTTGGGCTCCAAGTTCACGAATTTGTGGAGAAGAGTACGGCAATCATTTTGGGCTCTAAGATTTCTATATAGTATTGTAATTTTGCGAGAAGGGTTTTTTGGCCAATATTCAAATTCTTCGAAAAAATACATTCGTCCTTGCTATTACTAAAAGAATATTTCTCAATTTTTTATTTTTTTTTATTTTGCTACCATTGTATATTTGCAAATAAATTTGTAAATTATTTGTGAAATAATTTGTTAATTATTTCTAGCTTTTGTTTTTGCAGCAATTGGGGTTTAAATATTTTTGGGGTTTTATTTTTGTGTATATATTTGGGTTTTGGGTATTTTTTGATTCATTTGTGCAGCTGATTTTCAACTTGGATCAAAAGATCTTTTGGAGTTTAAAAAAAGGCAGATATAGGCTTAAGAAGGCAAGATCTTACCTCCAAGCTAGATGTCCAGCTTGAAGAAGAGTCTATCCAACAATTTTGCAGTAAATTTGTGGAGAATTTATCATTTGTAGGGTTCCAGAAATTTTTTGGGGCCTTAAGGCCTACCCGTCCAGCCCTTCCAGCCCTAGTTGTCTGCCTTTCTGCCCTCCTAGGGCCCTCGATCTCCCTTCGAGGAGTCATCCAGCCTTTTAAGTCTCAACCCCTGCTTTAACCCCTGCCGCAACCCTTTTAGGGCTTATCCCTCTAGCAGCAGCCTTTAAGGCTTGGTCGCAGCCCCCAAGGGTCTCTTCCTCTAGCAGCAACCCTATTTGGGCTATTAGTTTCTCTTAGAGGCCTTTTTAGCCCTAGCCGGAGGGGTTAGTGGCCTTTGCAGCCCTAGCCATTAGCCCTTTTTGGCCTTTCCCTTCCTTCTTTGGTGTTTTGCAGTCATTTCAGCCAAGTGGTGGGGTTTTGCAGCAATTCTTCATCTAATTTTTTGTGGTTGCAGACATGGAACACCATTGAAAATTATTTGGCATTGATTTACAGTAGGGTACCAAGAAGTTTGAGTTTATTTGGCTAACACTTGGATTTGCAACTTAACTACCCTTTGGGCTATAGGGTTTCGAGGGCCAAAGTTGCCAAGCAAGACCTCAACCAGCCATTGGTGCCCTAATTGTAGACATAAGAGGGCTGATCCATTTATTTCCAGCTGACAAATTGTGTTGCAGGTCATTGGCCCAAGTTCCAAGTCAATTGGAGAGCAACTAGTCACCAAGCTAAGGTCATTTGGCCTAAGGGTCTGCTCTCTTTCCCCACATTTTCTTCCTTGTTCTGTTCTTCAATTCTGAATCATTTTATTACAACAGTATATTCAATGCTAAAACACACTAAATTTAAGCCTAAATCCACTAATCAATCATCTAAGACATTGAACCTAAGTCACTAAAAATAAAATTTTAAAGTCATATTGATTGCATGGAAGTGGATTTAGTGAATTATTTGATTAATTTTCATTTCTGATTTATATGCTACAACCATCTACATTTATCCTACAACAGTAATTTAAGTCCATAACAATTTGACACTTTTAAAGCTTATTGGCTGATCTAGACTTCTCTTTTGCACTATTGGTATCTATTTTCACCCTAAATAACATTGTGATCTCATTTCTATTGTCATTGTTGGATAAGTAGATACATTGCTCATTGATGAATTGGATATCTCTTGTGGATCTCATAATCAGGTTTAATCACAAGTGTGATATGGCGATTTAATTGTGTATCCAATTGGCATATTGATTTATTCATTGACTATAATCTTGAAGCTGCTAATTGTATCAAAGTAGCATTGATCTTGTCTTTTAAGCAATTGTCTATGGATATTACTTGTGACATTTTTTGACATCATTAAACACGCGCACATATATTATGAGGTCGGGATTATCATTCATCTATTGTTTAAAGTACTTTATTGTCATAATCGAAGATCATTTGTGATTAAGTACTTGATTGATTAAGTGATCTCACCTTAAGAGCACTCACCCACCTCTTGCATTTGCATACTAGGATTAGTTCCTTGCATTAATTAATCTACTTCCCAGGCATAAGCTTGGTCGACGGGGAGTAGGGACCACGCTCTCATCAGCTTGAGGAGCCTAGCACCTCTTTAGTGGTTAACACGGTGACCATGTGGTCGTTAGAGGCATAGTCTGTGGCGTCGAAGGCATTGGGTGGTTAGAACCTAAGGGGTATCATTAGTAAGCCTAACACCTTGCTTCCCCTTGGCTTCTCTCTCACAACCTATTCTAGGAGCCCAAGCTTCAAAATAGTTAGGAGGAAGGATACATTTAGAGTAGGTACTCTAACTAAAATAAACCAAGATTTCATATCTCACCTAGTTTGTAGGACTTGCATCTCATTTAGGATGGTGAAGCATCTCCAAGCATCAACTATTCATCCGATCATTTGGTATATAATTGATGTAAAGAAAGTAATGGACTCCATAAGGCACTGGTCTCACATAATAATGGAATCTAATCTTTAAAAACTTGTTAAATCAATCAATTGGCTAGGCCATTCAGTTGTGTCTTCGAGTTGTTGGTTTCCAACATGTCTGCCTTCTCATATTCGATAGGGACCACCCCCCATAGCATTTTGTTTTGGAGACAACTAAAATGGACAGGGTAGGGATCAAGCGACAACCCCCGCCTTGAGTCGTCGCACCGTTCTTGTGCAGTTTGGGTGACAATAGGATTAACCAAATCCCTTGCAAAGGACATTATCATAATATATACCCTACAAAATAGGCATTTTGAGGTTATACAACTTGAGTGGGCGTAGTAGTTAAGAGCATGTGTTTCCTCTAAGAGAGGTCACGAGTTCAAAACCGAGAGGGGGTAGAGTATGTATGCAGGTCTCTTGTCCCACAAACAAGGGGCCTCATATACACAAATTTAGTGTTTGGCTTGACGTGACCTTAAAAATTAGATAATAATATGCATTTAGTCATGTTTACACTCTAGGATTATTGGTTCTTAATTGATATACATGCTTCTATCTCTTTGCTCCTAATTATGTTCAGGATGCTACCTACAAACGACAACCTGGTATATCAAAGATGTTGAAGCTCTGCAATCTGAATTCTCGAATTATGTTCAGGATGCTACCTACAAACTACAACCTGGTATATCAAAGATGTTGAAGCTCTGCAATCTGAATTTTCGAAATATCGGACTTTTGATTCATCAATCACATATTTATGTGCTTAATTGTCTTATCTGACTTCACATACTGTACTCCCTACATTCAAATCAAGAAGTACCATACCTTGGGAGTTCCCAAACTATTGTCATGGTCTACGTTTGGCTGGGCTCCACATAATCTGAAACTCTTATAAACAATTTCAGAACTATCAAATAAATACAGGCTAAATCAAACTCTTCTAGATTAATGGAAGAAATAGTTTGTTGCAGATATCAAAAGAAATGCCAAATTCCATAATTTCATGGGTACATTTGGAAAGCATTTATAATAAAGCAATTCTTTAACAGGGAGTACATTTACATACATTAATTTAAAATTATTATGTTCTTGGTAGTGAAAACACTTTAATGCAGAGCTGGGGTTGACTAAGAGCTACATAGAGCACTAAACAAGGAGAAGGGAAAGGAAGAGGAGACTGTGTGGAAGAGGAGGAAGAAAAGATATTAACTCCCAATGTAGAACATAAAAGTGGAGTAATAGATTCACTCTAGTATCTATATGCGAGATGAGTGACATTGGCTGCTTCACCCTCCATGTATTAGTTATCACATGGAGCATTACAACATTAGCAAATATATCATTAGTATGACATCAAGATCAATCATCAAACTGAAATACGTTCTTGGTCACTTTTGATAGAAGTTTAACCTTCTGTTGCTGAAGGCCATTTGTGATCTATGCTCATAGAGCTGGAAAATACATAGGGAGTGCCTGATTTTCACTAGAGCTTATTGAGAGGTACAAGAGGAAATTTTTCAAGTTAAATTTCTTGTAAGATCAAAGATGCATTTTCTCTCCCTTTTCGCAGTTTTCTTATGTGATGTATCTTTGCTGTGGTCTTATGTAGAGGATGAACCTAAAGCAAGTATATAATTGTTCCTCTAATTTTGACATCCATAGTTGGCTATAAACCCCATCCATGTGGAAATACTGTAGCTAGGGAGTGCTTTATGATTAGGTGCTAGAGAGCGTGCTCAGATTATAAAGAAGAACTTTGTCACATGTTCTGCATCAGATGATATATTCAATAGAGATTGGGTGATCTAACATTGGTAGACAATGGGCATGAATCATGATCATATAGGATAGTTGTTGCATGCTAATACTAACTGTGAGATACTATCTGAAAATTCCAATTACAATGAAATCTTTATTAATTGGTTTTGTACTATTTAGTTTATAACTTTATACCAATGTTCATGAAGTTTCTGGGATATGGGGATGCCAGAGCAGGGAAACACATCTAGGGAACATGTGAGTCATAGGGGAACTGTTCAAAATCCTAAGAAATATAGATATAAATATATGAAAAACATAAATGATACATTTAACTGTTAAGTGTTAACATATGAAAAAATGACATTTTCTGAGATCTTTAAAAAGAATTTTCTGACCTTTTTCAAAGGCTGATGGGCAATTTTTGGTGTGAGTGCTTAGCTGTCCACAAAAAATGGGAATGTTCCCCTTTTTATGAAACATTTCCTTGCAATTCCTGCATTCCCTCGAAAAGGGTGTGTGTGGAAACCTTGCCCACGAAGTTTCTGTGTCCCTGGAGCATGCCCCCCTGCCTAGGGAGCATGCTCATACTTCAATCTTAACGATGCTTTACCCATATTCTTACAACAACTTTAGTGTTGAGTTTTCATAATGTTACTTTGCAAACATAAGTTAAAATGTGTTTTTAATTTGCTTTTGCTGTATTATGTCTATTTGTTTTCTAAACCCATTGACTGCTTTTGGTCATTTCCGGGCATCAATTTTTTTTTTTCTGCTCTGGTATTTTTCTGGTTTCAGACCTAACAAACTACGGTTTTACGACTTGCTTTTGACGATGGATTTACATTTAAATCTGCTCTTGTTTGCTACCATTGTTGTAACCAATCAAATTCAATACATTAGTATTACAGAAGAAACTATATTTGAAATAACCATCTTATTTTTGTATGTTCAAAAGCTTAATATGCGACGTGTTAGGGTGGTCGATTTTAAGTCGGTGTATTTTCCACTCTACTCCAGAGCACAACTTACAATACAACCTTTGTCAATACAATTTTTCTGTTCTTTTTCTGGACTATATTATGTTGATTGAATAATTTGACTAGCATCTTTATTTACCAGTCTCTGCCATAAATTTGCTATTATTCATGTGGTCGAACAGTATGCCAAGAGACCATGCCTGAGATAGCCAGAGTCTTATGCATGTGTGTGGAACATGTTAGTGCAACAATTTAGAGATTAGGAATCTAAGTGGGTGTGATCATCGATATTGTGATTTGTGATGCTTGTTGGAAATCCGTGGGCAAATAGAAATGCCTAAAGAAGATTTGTTTATCTGAAAGACTATTGTTATTTAGGTTCTACTGTAGTTTTATGATTTGTCACCCATGGCTCATTTTCTAGCAGGTGCCTATGCATGTATGATGCTGTTTTTGCCATGGATACTGAGATGGCTTCATTCCTAGTACTAAAATAAATGTTGTGCCTATTTATGTGGATGCTGTTTTCATGAAAGCAAGATGACCATATCTAGCTTGTCGTCGTTTAGGATCAACATCCTGAGCTTCCTTGATACCTGATTATCTAATCAACGTTCCTTGGGTTATTAGTGTATGCTGTAATAGTTCCATTCCTTTCAAGTATTTGTATGGATTTATCTTTTTCAGGTTTTCTTTGGCTTACAGGTGTCTGTCCTAGTGATTCTAATATTTCCTCTAACAGAGTAATCATTGATGTGCAAATAAATGCTGGTTTTGATTATCATTGGAAGTTTTGACTCTTGCCTCTTCCAGCAAGTAAACTAACAGTTTTCTCTCATTTACGTGATGTTCCACATCGATTTATTGTACTGTTTCTTTCTCTAGTTGTCTTCTGATATGGTAGTCTAGGAGATTATCATTGCTTTTCCTATCCTGTGGCAATGCTTTTCCTTCTGGTTGTTTGTACTTTGTTACCTTGATATGAAATTGGTTATTCCTTTCAATAAATAATACTTTTCTATTTTGCTTGTTAATTTTTGTTGATGTCATATGTTGATATTTCTGAGAAGTCCTTCATTTGGATTTCATCTTTTCAGGTTTCCGCAAGGTGCATGGATGTTCAAAAACTGGAAGGACATGGAATGATCATGTTGATCATAGATCTCACAACCATAAGATGCCTGATGCTATGCCCAAGAGGATGCAAGGACAGCATGGGGCCTATCATGATTTGGCTAAATTGGAGAAAGGTGTTTACAATGGCTGTCCTTCTGAGGATGAACTGCAAATAGGTCACAACAACATTGAATGTTGGCCATATCATAAAGAAAAAATGCAGGATAGGGATTCAAGTAAACACCGGAAGGAGGTTATAAGGTTCAAAGGTGACCCAATTAATACAGAGAAACTGCCAAATGAAGAGCAGATTAAAGTGACAGAGATGGCACCAGCAATAGTGAGACATCATCTAAAAGAGGAGAATTGGGATACTAACTTCCAGAAGGCAGTTCCAAATGAGCTTTTAAATGCTACTGATAGTAAGGTGGTAAGTATAGGTCAAAGCTTAAGTAGTCAACATCTTGAGGCAATTGCAAGACTGGAAAAACGTAGAGAGCGTTTTAAACAGCCAATAATTGTTGAAAGACCTGTCAACAAGAAGGCACAATATGAAGCAACAATACAGAAGAAACGACTGAAGTTAAACAGGAAAGACCTGCTCGAAAAAGAAAGTGGAGTGGCAGTTAGAATAGGTATCTTGCAGCCTGTTGAGCATGGAATAGTCAAATTTTTGGTACTAAGTATACATGATATGCTGCTGTTTCCCTATGGAGGTCTTTCAAACAGGGCCGGAATCCAGATTAGCCAGATAACTTATTGAATTTTATGGATCTAGACTAACAGCTACTGCTCATATTGTGGGTATTATAGTCAATTTATGATGGGAAGCTGGTGTCTATTGAATATTCCTACAAATGCAAAGTATTTCTGGTGATTTTTATTCAACAAGAATGACATTATCTCCAGCCCATTCAGAGTTACGTGGTTTCTATGCCAGTTGGTGTTTTCAAAATTGCATGTTTGAGGCAAATATACAAGTGTGTGCGTTCAATGCCTATTGATTTCCATGAAACTTTGAACACGCCATTCAGTTCATTGGGGTTGTTTTACAGTCGATTACCAAGGTTTAATATCTATGTTTCCTATAGTGAATATGCACAATTCCTTGGGTGGCTCATTCTTTTACCTGCAAGGTTCAGTGGGAACCATGGTACCCAGATATTTGCAGTGTAACAATGACTGCTACAGTCAGAGGCACTTGCAAATACACTGCAATTTTTATATTTCTTATGGTTACTGTATATTGGAACATGCTGTCACTACAGATGATCCAGAGCGCTCATATAAGGTAGAAATTAAGTGCACCAGTCTTTATGATATACGTCATGAACTCTTATGTTAGATTTGATTGCCAAATTTATTCATGGCACCACTGATAACAGAGTTAACAAGTCATATTGCATTTCCTAGAAAATATGGAGAAAGTCTACATTCTTTTAATTTAAAAGCTTTCTATATTTTATCTCTGCATGGTTTGGTGACTGCCACAGCAAAGAGCAAACTTTATAACATACCTTTTATACACTCAAATTCTCACCTAATACTCTGTGATCCCTGAAATATAAATGTTAATATTTATTAAATTTTATAAGCCATGATCTAATTTTTGCTGTGCTTTTGCAAGTAGTGGTTCAGTATAACAATTTTTCTTTTTTAATTTTCTTCTACATTTTTTTTTGTTGATTTTCATTTTGACGTATTAAAAGGTGGAAGACTCTTTTCAGGAAATACCCAAAAATATGAGAAGTTTTTCTTTCGGGTTTCATGATGACTCTTCCGTGGTAATGTGACGGAGCCTTTTTCCTGGAATTGAACAAAACATCCTCAGATACAGTATATAACTCTTTATGCTAGATAAATCAAGTGCAGCAGCCATTACATCGTGAATACTTATGTTAGATTTTGATTACTCCATTTATTCGTGACACCACTGATAACGTGTTGACAAGTCATATTGCATTTCCTGAAAAATCAATATCTGAAAATCTACATACTTTTAATTTAAAAGCTTTCTGTATTTGATCTCTGCATGGTTTGGAAGTGTAGCTGCCACAGCAAGATCCAAACTTTATAACATACCTTTTATGCCCTCAAACTCTCTCCTGATGCTCTACTTGACCCCTCAAATATAAGTTAGATATTTATTCAATTTCATAAGACATGATCTAATTTCTGCTGTGGTTTGCAACTAGTGGTCCAGTATAAGATTAAAGATTTTCTCTACAATTTTCTTCTACATTTTTTTCTGGTTAATTTTCATTTTGACCTATGAAGAGGTGAAATCTCTTTTGATATACACAAAAGTTTGAGAAATTTCTCTTTTGGGGTTCCTTGATGATGTGCACTACATTTTGTAACTCTCACATGGTAATGTTGCGGAGCCTTTTCCTGTACTTGAACAAAACATCATATTAGATACAGTAGAGATAATGGTCCTGCAGGGTAGCCTTTCCCTTTTCTAATTTGAACTTATTCCAAACTGTTTATGGTACAGAACACAAATTTGATATTTTTTATTCTTCATTTATGAAATGCTATTGAGCATATGCAAATGCGTGCTAGGTTATTTCACAAGGAAAAGTTTCTATTTGATGCGCTCGTGTGAGCTTATAAATGACACTTGATAACTATGTCTATGATTTGGACTGTATTGCATTTATAAGAAAGGAGATTGTTAAGAGGTGGTGATTATGGTGTCTCTGAAATGGTCACATTGCACCTATCAAATGATGACATGTAGTGTCTCTGTCGCTTGTGGTGATGATGGAAAAGCTTTGATACTTGTTTGTAATTGCAAGTTGCACAATACTCGTGTTTCAACCAATATGTGTAGAAAATACATTTTCCTTCATAAACACGCAATTTTTATTTGAGCATGTTCTTTGGGATCTTTCTTATTCTATTTCAAAATATTTACCAAGGTTATTGCTCTTCATAATTCCACTTTTATATGTAACGTTTGTCATTGCATGTTGAGATTAGAATGATGTTATTTGGATTTGGGGATTGGCGAAGAGTTTTAGAAGAGATAGATGAGATGTTATGGACATAAAAGCAAATCAGGATGCCAAATATGATGTATCCAACTATTGTAGAGACATTGTGAGAGCCTTCAAATTTCCGGGATTGGCGTCGGCGATAACACACCATTAGCATAAATACATTCACATGAACAAAAAGAGAAGTTAATGATTAAATATACATATTGTGACATGATTAGGCATGTGACATGACCAATGTTATCGAGAGCTGAATTTGGTCATCGGCGGTAGACCCCTCGGATCGGGGTGGTTAGGACCGGACGAGAACTAGTAAAAAAAATGGGCCAAAAAAACCGGTCAACATGTTGTTGCTCGGATTGTACGGGCACGGTGCGACAACGACTCGGGGCGAGAGGCATCACTTTGTTCCCCACCCTCCCTTCTTTCTCCCAACAACGAGACTATGGGGGGTAGTCCCTATGGAAATGTGAATATGAAAGACAAGTTGGCAACCAACAGTCCGGGAGACACGATTGAATGGCCTAGCTGCTTGGTTAATTTTAGCAAGACTTAACGATTATATTAGATTTGAATATGATACTAGTGCCTTATGGAGTCAATTTCTTGTTTATTACCAATTAGATGCCAAGTAACTAGATGAACAATCATTGCTTAGATGCTTAACCATCCTAGATGAAGTGCAAATCCTAAAAACTAGGTGAAATGAAAAACCTTAGTTGATTTTAAAGTTAGATGCCTATCTTAAATGTAACCTTCCTCTTAGCCCATTATGGAACTAGTCTCTAGAGTAGGTTGTGGGATGGAGAAGCCAACGGGAAGTAAGCAAAAGCTTGATTAACGATACCTTCCCTGTGTTCCAACCACTGATACCTCACAGAACGATGCAAAGACCATGGCTTTGACGACTACAAAGGTTATTGTATTAACCAATGTTGCATTAATCGTTATCGAGGATAATTTCGCCCGCGAGGAAAAAATCATAATTATCGGGAAAAAATCGTTTGGTACAAAAATATTCATTTTTTTTCATTTTTTTTTCAATTTTTTAATATTTAAACCATCTACAACATAAAATAAATACATTGACACATAAATATGATAAAAGAACTAATATATAAGATGTTTAGGTGCTAAAATCACACATAACATTCGAATCATTTCTTGAATAGTAAGTCACGACTCCACGGAGTCCCAACGCTTCCAGAAGCCTCAAAATATCAACAAAAAATATAATAATGTATCTCATCATTTCATAATGTCATATACAATAAAATGAAGAAAATAACTAAAGTCTAATCCTATTGATTTCCTCGTTACGCCCCTCTTGCGAGAAAATGCACGGCTTTTCCCTTTCCCTCTAGATGTAGATGTCGGTGTGGTGGGTTAGCGAGTGGAGTACGATGTACTCTAAAAATTTGAAGAACTAGAAGTAGGAGCTATAGGAGGTAGACCACGTCCTCAACGGTGGCGGGGGTAGCACAGGCGGGTGGTGTCACCTCCTCCTCTGATTTCTCCTCCTCCTCCACTACATCTGCATTAACCAATCATCAACGAGACTCCATGAGAGGCCTCTCGGCCTCAACCCTCCATGCGACGGTGGTGTCAATCCCATCCAATGAGATGGCCTCCACATTAGGTGGCCTCTCAAGTTGTCTCACCCACAATCGAAGATTGTAGTAGACGTAGACCATGTCATTAAGTCATGCAGGACTCCAACCTGTACAAAGATCATGAAATAATAATTAATAATTATAAAAAAAATATTGTTTAATGAATTAAAAAATATATTTGGAAATTTGCAATATTTTAAATGTTTAATTGTTAACACATTACGCTTCTTGTTGTGTATTTTTCAAATACACTCTAGTTGCGCTCACATCTGAGGAGCTACATGTTTGGCTAAGGATGCGAATGGCAAGCTTTTGCGAAGGGATACCACACCTTACCATACATTCTCCACCATGCATCTACAACAAAATTACAAATAAAATTTTAAATAGACATAAGAGAAAAATGGAATTTGAAGAGACAATAAAATTTGAAACAAAGTTACAAACTAAAAATACGGCATTTTAATCGTCTTATTAATGACAACCATGTCAAAGCCAAATGTGCCACTTGCCATCCTATATATCTCAATTTCTTTAGAGATCTCTATATGTTACGCTAGAGATCGCACCATCTTACGGACACATGATAAGAATCCATCTGATCTCAACATCAAATACAAACCCATGCATAAGAAAATGCGAGGGTTCGGGAAAAGCCCGGCAACATGAATGGGACGATGGAGTGTGTTGTTCCATCACTCATCAATCACTCTCCATAGAAAGGTTGTCTGCGAAACCCATCATCTCCTTTATCATCATAGTAGGCCCGAATGAATTCTTTAGCCTACATCCATGGCCTCATACAAATAGCCCATTGCGGGTTTCTCACCATCAACCAGCGAAGAACCTTTGCAAAGGTTCGGTAATGAGTGCACACCTCCACTCTCAACTAAGTCTTCCACAGTATGAAACTAGTGCATACGACCTCTCCCTTTGGTTTGTGGCTCATTGGCAAAGCACACCACTCCTCTGAAAGAACATCCCACATAGAATTCAAGAGAGATTGAAGAGATATGAAACTAGTGGCAAACTGTGTGATGGTGGGGCGCACCGCTCTTTGTTGTTGGTGAATCTTCTCATCAAGCTAAGCATAGATGTATGGTTATATATAAATTTTGTAATGCTTTTGGATGAATCAACAATATCTTTGACAAAGGGAATTTTCCCTATGTCGTCCAACATCAAATCAATACGGTGTGTAGCACAAGGTGTCCAAAATAAACTAGGATGCACATTGTCCATAAGCATCTTTCGGCGAGCAACATAATTTGCGGCATTGTCCGTTATGACTTGGACAACATTTTACACCACCTCCAAAATAAACACATCTAGCAAATCACATAAAGTTCTTGCATCTTTGATTTGTGCGGATGCATCAACGAATTCGATAAACATAGTCCCTTGGGATAACTAACCAAGAAGTTTATAAGGGTTCTTCCCTTTTGGTCGGTCCAACCATCGACATAATAGTGCATCTGTTTGTGCCCATGATGCCATAAAATCCTCCAATCTTTGGGTGCGGTCAAGCTTTTCATTTTGAAGAATCGGGCCTCACCGAAATCATGATAAGAAGAGATTTTGTACCCTGGGCCAACACTTGCAATAACATCAATAGCGAGGTTGGAAAAATGGATTATTCCTTACAATGCTAAAAGAATATCACTCCAAAGGAGAAATTTTGCTAGCAACTTGTCGGCTTGTTCTTTCCTAGTTCTTTTTTTTACCATTGAGCTTGATAGATGGTACATCAGACAGTGTGGTTTGAGGAACAAAAAATGATGTGGCAACTACGGATGGGTTGATGTTGTAGTAGAACTGATGCCACTTCCTTCGGTTGACATTTTAGTTGCCTCTTCATTTCTTCTTTGGCCTCTCTATTCTGGTCTAAAGTTTCCAATGCTTTCATGGCTCTTGAGGATGAGTTCGGGATTTGTATTTGTGCAAGGCCCCACATCAAATCCGAGGGATTTGTACAGAGTGATACTTCAGCTTTGTACACCCCCCTGGACATAGGGTGGCCACATAACTTGCAAGTCAAGTTTAGTCTATCATTCGGAGCTTTGAGTTCACCAAATTCCCGAGAAGGTCCAATTTTCTTGCTGTTTGTTTTTTGAACTTTGAAGTTGAAAACTTGAATGGTGTTTTGGTGAAGTTGTGAACCTATGGGAAAACAAGGATTACAATTTAGTATTTACAAGTTACAAACTTACAATTTAGTATTTTAATTTTTACATTGTACAAAAACTAAAAAAAAATTACATACATTTTAATTTTTAAGAAACTCCATTCCAAATCCAACAAAAAAACTAAACAAAAATTACATTGGGCAAATTTCATAAACCCCATTCCAAACCCAAGTTACCCAACCAAAAACAATGAAAAAAAACATAAACAAAGTTTGAAAACAATGAAATAAAAAAAAAAAAATGGTTCCCATACCGTTTCTATAGGAATGTCGGTCTCCTCCTCTTGATTTTCTCCTCCACGCACTTCAAATAGCTCCAATCCTCTCCAAGCAAATTCTCCATGCCCTCTCCCAACACTCCTTGCCCTCCGCATGCCTAGCGGCTGCAAATGAAATAAAAAAAATCGTTTTTGCCTTATAAAACCGCCTTTGCCCCGAAAATCGTATTTTGAAATTATCGGGTATAAAAAATACGCAATTATTACTCCGCGATAATATGACTTCGAGAAAAAATCGAGAAACGATAATATTGCGATATTATCGCGATTTCCTAACCATTTGGTATTAACCACTAAAGAGGTGCTAAGTCCCTAAGCTAAATTGAGAAAAGGTGGCCCTAAATGTCTATCAACCGAGCTTATGCTTGGAGGTAATTTATTAGAGTGCAAGACTAGCTTAGAATGATATGCAGGATTATGAGTGTCTCTTGGGTTAAGATTGTTTAATGTTTAAGTACTTTAGTTATATTAGCTTTATGACAAGAGTAATTAACAATATATTGAAAGTCAATCTTAATCAAGACCGAGTGCTTAATTGTACAAGTGCCAACAATAATCAGAGATCTCCACATAATAATTACCCAAGTGCTCAGACAAAATTATTAAATAACGTCATGATCAAGGAATTTAGGGTACATCCACTTAAAAATTAACCAATGATATACCAATGATGATTTCATGACAAGATTACCAATGATTTTATGCCAAGACAATACCACTTAGATTTCACAATGATTACTACAATTAGAAATCTCCAAAGATGAATGCCATTGTTACTTCAATTGTCAAGAGGCATTCAAATAGATTAGAAACCTTTTAGCAAACAACACTTATATGCCAAGATATTAAATTACAACCAAATGGGTGCAAGGTGTTTCCCAATAAACTATTTTTCAATGATTTGACAACATAAAATGATTATTATGAGATGCTTCTAACCAAGTGACTGATTCACAAATTCACCTAAGAGACACACAATGATGTTCAATTATGGATTAAGTGCTTATATGAGTGGATTTAGTGCAAAGAGAAAGAATTTAGAGAGTATGCAAGAGCTTACAAGAGACATGTAAATGTTAGATTTCAATGTTTAACAAGCTTCTTCACCATGGTACTTATAACCATGAAACAAGTAACCAATTATAATGTAAAGCAATGAGAGCACTTATGCTACTTGTATTCAATGTTAAGATACTTTTATGACAACGGTAAGCTAAATCACTTTAAAGTTTAGATCCTCTTTCAAGTGCAAAATTGTAAACATACTCCTTCAAATATGAGCAATGAGAACCCAAGTGTCCAAACCAATGAAATTATGGGTTAGTTAACCTTCTTATGATGTAATTTTCAATGCTATATCGGATACGATGACACTTATGACGGTCAACGATAAGACATGAAACAAGCCGAATGATGTGTAATTTTGTAACTAGGAAATTTAGTGATAAACAAAGAAAACGGACAAACCAACATCCAAAATGAGATGCAATCACTAAACACCCATGAAAACGCCGGAAATAGAGAACTTAAAGGTCATTTTATTAAATCATCATGGGGTAAATACAATAGTGAATGGAATGTTGCATACAGGCTTGTCTCCAAGGACGAGTGTGACAAAACCCGGGTGAAAATGATCTAAGGGTTGCCCAATTAACAACTCGAAGTGATCCACGGCTACTTGAGAAAGCTGCCTTTGTCTGTGGAAAGGATGTCTTAGAAACACAGCTTCCTTGCTCAAAAAATTATGAAACTTCAACTCTCGGATCCTCAACCAAAACCCACCAATCGTAGGAAGGTTTGGCCTAGTTTAGACCCACGAGTCGACCCCAAGGAGCTCGTCCTCCTCCTCATCTTGCTCGGTGACCCGTCTGAAATGTCTTTGGGGAAAGCTCTCCAATCCACCCCAAAACATTGAGATGCTATCCCCTATGAATTTCCACATTTTGTCTCCAATTCGGTCCCAACGGCGCAGCTCTCTCCCTCAATACCCACGTGAGCCCGGTCGTATGCAACGCGGTCCTCCAAGGATAGATATTGAACTACTCAAATGTTGCACCCTGCTCCAAACTCCTCCCAAAGGCTAGTATCTTGATGTACTCCAACTCTCCAGTTTCTTGCAGCAGAGTCTTGCCCGGATGGGCCCTTTGTTCTAGCTTGCGTGTTCCCCTCTGCGTGGTCTAGAACTACACTCTGTTGGTGGGGTGAGTGTAATAAAGCACAAATCTTCCACTGGTGCTCAGGTAATCTGAAAATGCCTTCGTGAGGGTGGCACTTGTAGTCCCACGAAGGTAAGGTTGAATCTCTCACCTGGACTCGTGGCTAAACAACCGGTTCCTCGGCTAAGCAACTCGAGCAAACATACAAGTGAGTTCAATGTGCAAAAGTATGAATGAATGCTCAATTGAGGAGTTGTTCCTCCTCATAACTTTGTGGGCTCACTTTTCCCCCAATGTTGGCCGCTCCACAAGCCAACGATTTCCCCTCCAAGGTAATTCGAACGCCGAGTACCCGATGCGTTTTCCCCGTGGGTGAACCCCACCTTCACTAGTAATCTAATCCAACCTTCATTTCTCCCAAGTCCCTAAGTCAAAATTGCTTGGGTACTTTACTTATCAAAATTTTATACAAAATTGTGGAGAGACCAAAACACATTACAAATTCACTTGAGAAGGGACATGACGATTCTCCCTCCCAAATTTTGCTTGCCCTTAAGCAACTTCAATCTTTGGGTGCTCCCGAGAATGTGCTCACCTCCATGTGGCATCCTCATCAGCGGAGTTCTTCCAATGCACCAAAAACTCCCTAATGGTCCTACTCTTCAACTTCCTCTCCCATCTCTCAAAATGACTCAGCTCCAAAACCAAATGGAACTCATCATCTAGTGGGGGTAACTCAAGCATTGTTGTCACCTATTGTCCCAACACCTTTTTGAGGCATGAGACATGGAATATGTTGTGAATCCTGCTCCTCGGAGACGGCTCAACTCATAGGCCACCTCCCCGACTCATCTAACTACCCTATCGACCCATAAAAACGTAGCTATAGCTTCTCGGCCCCTTCTGCTTCAAGGTGGATTGCCTATACGATTGTAATCGGAGGTACACCAAATCCCCCCCTCAAAATGCCTCTCGGTTCGGTGCTTATCTGTAATCTTCGGTGATTTTGTGTTGTCACTAAGTTATCCTTGAGAACCTTGAGGATGTCTTGGCTCTCTAGGATCCAATCTTTGGCCTTTGGGGCCCGACTATCTCCAAAAACAACGTCGACAAAGAATGACTGCATCATAACCATACAAGACACGAGAGGAGTCATACCGATTGACATGTGATGGGCGGTGTTGTGGCAATACTCGCCGAGGTGTAGCCATCAAATCCAAGTCCTCTGCGCCTAGTCACGTAGTTCCTCGGGTACCCACTCTGTGCTTGATTAACTCGCTCGATCACAGCCCATGCAATACCGGGGGTGGTAGCTCATGCTAAGGGTGAGCTCATTACCAACCAACTTGAAGAGCTCTTGCAGGAATCCTCCCATGAACACACTGCCGGTCACTCACTATGTTCTTAGGAAACCTGTGTAACCGGAAGACCTCCACGAAGAACAAGCTATTGCAACTTTGTGAAGCCAAGTATCGGGTTGGGATAACGAAAAGTGGGCATACTTGTTTAAGCGATCAACTACTACATAGATGCAATCCTTGCCTTGTATTGTGGGAGCAGTGATGAAGTCCATGGAGATACTCTCCCATTTGCCCTCCGGGATGGGAAGTGATTGTAATAACTTGACGGCGGAATCAACTCCCCTTTGTTCCTCTAACATGCCTCCATTCTTGTACATGCCTCAACACGTCCCCCTTGAGGTCCTTTAATGTAAAACACTCCTTTTTGGCTTGCCATGTATGTTTTTCCAGACACGATGCCACGACAATGGCGGTCATGTCTTGCCTGGAGCACTCTCTCCCTCAACTACGAGTTGGGAACCGAAATATGCGCCCATTGTGGTAGATGACCTTGTCCATCACGATAGTAGTCATCTGCGTGGGTCCCTTCCAAAATCTCACATGCCCTCCTGTCTTTAGAATACTCAACCAACAATTGGGCCTCCCAATCATGGCAAATGCTCATGAGTGATGGGCACTCGGGTCTCCTCGATAGGGCATCAACCACCACATTATGTTTCCCTTGCACATACTCTATGTCAAAATCCTTAAGGCACACTTGTGGCGGCCCATGTTGTTGTTTGTCGTTGAAAAGGGCCACTGTTCCCCATGAAGTGACAAAGACTATTGTGATCAGTCTTCACTCGGAACTTGTTACCCACCAAATACTGCTTAGAAATTTGGCCAAGGCATGCATGATAATAGCATCTCCTTGTCATATATAGAATATGACATCTGTTAGGTAAAAGCACGACATTTGAAAGCAATGGGGTGCCCATCCTACGTGGAAATCTTTGCCCCAACTCCCTCCTCTGATGCATCACACTCCCGAAGGGATGGGAAAAGTCGGAAGATGTATCTGAGGACAAAAACTAACTCATCACCTCCTTAAGGTGGTCAAAAGTTGATTGTGCCCCATGTCCATGTAGAAGCCCTCTCTTAGTCAAATCCTTGAGGGGTACACTTCTTGCGAAAACCCCTCGATGAACTTTTGTTAATACGTGCATATGCCCAAGAAGTCCCTCAGCATTGTCACATCTCTAGATGCCAAAGGCCAATCATGGATAGTACCCGTATCTTCTCCTCATGGACCTTCACCCCCATTTTCGCTAATGATATGCCCCAAGTAGAGCATCTAGAACAGACAAACTCACACTTGGACTACTTGGTATAGAACTATTGTTCCTCCAAAATACGCAACACCGCCTCCAAGTGCTACGGATGCTCCCCCCCAAGAAAACCAATACAAGCCTCACTCAGCGCCATTGAAGAAAACCGATACAAACCTTCTGTTGCCTCCGAAACACATGGTTCATACATGACTAAAGGTATCAGGGACATTTGTTAACTCGAAGGGCATGACCGGGAACTTCAGGGTACTCATAATGACATCAAAAAGTTGCCTTGGGATATCCCCTATCCCTCACTACGATCTTTGATAGTACCCCGAACATACATCTATCTTAGAGAAGTACTTGGCTCCTCTAAGCTCATCCATCAACTCATCGATTTGAGGTATGAAGTGCGGTTCTTCAATGACTTCTTGTTGAGAGCTCGATAGTCAATGCACATGCGCAGGTTCCAACCTTCTTCTTCACTAGCACCACTTGAAGAAGGGACTAGAACTTGGCTTTGATGTGGCTGTTGTCGCGGATTGACACGACAACGCTCGAATAGGGGAAATTTGTCCTCGATCTAGATCCCTCGGGTCCCAAGCCTATCTCCCGCGGCTAAGGGGGTAGTCCACGTGAGATGATGAGACCAGCGTCGACCGGTTAGTTGGGAGACACGAATCTCACGGTATAAAAAGGACGCGATGGATTTGATTAATTGAGCGGACAGTGCCTTAAGAGATTATGGTTAAAATGATTACTTGTTATATATAGAAAATAAAAACGAAAACAACAATCATTTGTCATCCAAAGGTATCGAGGCGAAATCACATAACCAAATGATATCGACGGCCCGAAAATTTTGAAAAAAAGATAAATGCTTTAAACCACCACGAGAATTCTAGACCATTAACTAGATATCATCGCATCTCGACTTGAAAAATTCGGATCTTAAGATATAACATGAAAAACAATGGCGACAAAAATGATTTTCCAAACTTTTTATGTGATAAAGGCTGAAACCTAAAACCTAAACCACGATAAAAGCTGCATAAAGCAAAAAATTTGAAACCCTAGATCAGAGAAAATTGAAACCCTAAGACAGCTGATTAATTCTGATTTGGCCCCTTAACGAGCGATTCGGCAATAAGAACGGAAATATTTTAACGAAACGAAAATTTCAGATTTGTCCTTGTGAAGAACTTCAGAAAATCTCTCATGCAAACTTGAAAAGCAAACCGAATGATAGACCCGGGATCAAGTCCGGCGGGCCTCGGCAGAAAAAAAATGCTTGCGGAGTTGTTGTGGTTCGGCGGGAACTTCCCCGAACGCCCACAATTTCCTTGAAAAATGTTTTTTGCCTGACTCAAAACAACGCCGTCAACAAAAGGGCAAAAATGCGCTAGATCTCAAACGATCGGCGAGGGCTTGCCTTGCTTCTTGAAACCCTAACGGCACCCAAGCCAGGCAAGTGAACAAGATACCTGTGCTCACAATACTCTACGAAAAGCTATTATTAATGGTTGAAAATAACATGTCACCGAGAAAATGAAATGATCTCACGGCATTCTAAGAGAGTAACACCGTAGAATATGTGGACCCCAAAGTCTTCTTTTATTACCCGAAGCAAGATTTAGAGAGCTTAGTGTACGGCTCTCGGATGAATGAAGAGTACAGGAAATGACAGGCTAGACCCTATATAAAGGAAATGGTCCCAACGGCTAGTTCGAATGATCCATGTAGAAATGATCTCGACGCGTTGATGAAGATCAAGACATCTCTTTGATCTCATCATTGAGGTCCCATTGATCATTTTTTTATTATTATTTTTAAAATTTCTTATTATTTATTATTTTATTATTATTTTTAAAATTTTTTTTATTATTTTTTATTTATTTCATTTTTTAAAATTTTTTTTATTATTTATTATTTTATTATTATTTTTTAATTTTTTTTTTTATTATTTATTATTTTATTATTATTTTTTAAATTTTTAAATAATTTTTTTTTGTATTTTTTATTTATTTCATTTTTTAAATGGATCCTGAACCTATCCACCACTAGGACCTAGGACTTGGACTCACGAGGGATTTAAAACATTTTCAACCCTCAAGACACATTTCATGATGACTTTTTACAATTTACATCTCAGGGGACAAACCCACTTAATACAGGACCCTCACAAAACACCGATTCACCGACCGCTATAATCTAGCGAGATCAACACACTAGGATTCTCCTAAAGTTCTAATGACAAAATCCATCCCGACTTTGGGAATTCGAGGTTTGGAAAGGCTACATTCGATCATGGATCGGTGAGACAAACAGCAAAGGACGTAGATTACCACTAGAAAGTTAGGTCCACCTAGGCAACACACATACACGACTCATGTGCTAAGATTATTTACAATTACTTATACAGACTGGGTTTCGACAAAATGATCAAGGTTTGCGATGACTGGGATGGTACGGAGGAAACGGCGATCGAGTCTTGCCCCTTTGCAAAGAAAAGGGAAGTCTTACGCCGTGGACGAGTAGTGGTCCAACACGGCTCTACTTGGGGACACGTTGCTGCATTGTAGGAATGTGAGAATCAGAATGCACCCATACAACACACGGATAAAAATAAGTAGCGCCCATTCCAAAATCATCATATACATTAAGCACGGGAAAAGATAAAAGCTCTTCATTTATTGACTAACCTAGGAAAGAAAATCTAATCCTAAAACGAAATGAAATTACGGAAAAGACAAGGAGTAAGGTTAGAAATATGATACAAGGATGCCCCATGGCATCGGATGTGTTCAATATGGTATGCGAGCATTTTGCTTTTGAGGGCAAATGCGTATTTGCTAATCGGATGTGCCGTATCCCGATTTACACTTACGTAGGACTTTTTCCTATCCGAAAATCAAACTGCTCACGGCCGTACGATGCGTCAAATCTTCTTCTTATTTTCTTTCTCTTACGCTTTTCTTTAAATGAGGTTAGTTACGTGACTTTGGAACTTTTCTGTTTCAAAACTATCGAGATGAAGTATCGTGAATGTCTTTCTTTAGCCGCATCGATCTTTATCATTCTTAAGTCTATCGGATCACCTTCAATTAACCATTTTTTCAATCGAATCAATAACCTCACTCATAATAAGATGGAGCTTGTTGCAACAAATGAGAAGGCTCTTTGATACATTTGATGTTCCTGGTTTCTCTCATTTTCCAATTGTAAAACCTTTGAACCTGTATTCTAATGGCATCCATCTGTCTAGAGTGTTCAACCTTTATATCAGGTTGTACGGCATGATGTTCTTTTGCATGTCTTTTATTACTTTAACATTCTCTTCCTTTATGTCCATCAAGCAATGCGCATAAAATTTATTTCTTCTTTATGATTCGCTTGCATGTCGGCCAAGCCGATTATTATGATTGAACGTCATGATAGTCATTTCCTCATCCATAGTTAATAACTTGTTTTGCATAGAGTCAATTTCCTTATCATGATCAGCTTTCATGGTCACCATCTTTTTCTTCTAAGGCTGACATCTTGCTTTGCATGATTCTAATTTCTCATTTCATGATTAGTCTTCATGGCCTCAATTTCTTTAGCATGGTGACTTTGCGTGACCTCAATCCCCCTATTACGTTTTTCAAGGTGGGTGCATAAAGTTTTCACATCGTTGACATAATTAGTT</t>
  </si>
  <si>
    <t>AGGTTTCCGCAAGGTGCATGGATGTTCAAAAACTGGAAGGACATGGAATGATCATGTTGATCATAGATCTCACAACCATAAGATGCCTGATGCTATGCCCAAGAGGATGCAAGGACAGCATGGGGCCTATCATGATTTGGCTAAATTGGAGAAAGGTGTTTACAATGGCTGTCCTTCTGAGGATGAACTGCAAATAGGTCACAACAACATTGAATGTTGGCCATATCATAAAGAAAAAATGCAGGATAGGGATTCAAGTAAACACCGGAAGGAGGTTATAAGGTTCAAAGGTGACCCAATTAATACAGAGAAACTGCCAAATGAAGAGCAGATTAAAGTGACAGAGATGGCACCAGCAATAGTGAGACATCATCTAAAAGAGGAGAATTGGGATACTAACTTCCAGAAGGCAGTTCCAAATGAGCTTTTAAATGCTACTGATAGTAAGGTGGTAAGTATAGGTCAAAGCTTAAGTAGTCAACATCTTGAGGCAATTGCAAGACTGGAAAAACGTAGAGAGCGTTTTAAACAGCCAATAATTGTTGAAAGACCTGTCAACAAGAAGGCACAATATGAAGCAACAATACAGAAGAAACGACTGAAGTTAAACAGGAAAGACCTGCTCGAAAAAGAAAGTGGAGTGGCAGTTAGAATAGGTATCTTGCAGCCTGTTGAGCATGGAATAGTCAAATTTTTGGTACTAAGTATACATGATATGCTGCTGTTTCCCTATGGAGGTCTTTCAAACAGGGCCGGAATCCAGATTAGCCAGATAACTTATTGAATTTTATGGATCTAGACTAACAGCTACTGCTCATATTGTGGGTATTATAGTCAATTTATGATGGGAAGCTGGTGTCTATTGAATATTCCTACAAATGCAAAGTATTTCTGGTGATTTTTATTCAACAAGAATGACATTATCTCCAGCCCATTCAGAGTTACGTGGTTTCTATGCCAGTTGGTGTTTTCAAAATTGCATGTTTGAGGCAAATATACAAGTGTGTGCGTTCAATGCCTATTGATTTCCATGAAACTTTGAACACGCCATTCAGTTCATTGGGGTTGTTTTACAGTCGATTACCAAGGTTTAATATCTATGTTTCCTATAGTGAATATGCACAATTCCTTGGGTGGCTCATTCTTTTACCTGCAAGGTTCAGTGGGAACCATGGTACCCAGATATTTGCAGTGTAACAATGACTGCTACAGTCAGAGGCACTTGCAAATACACTGCAATTTTTATATTTCTTATGGTTACTGTATATTGGAACATGCTGTCACTACAGATGATCCAGAGCGCTCATATAAGGTAGAAATTAAGTGCACCAGTCTTTATGATATACGTCATGAACTCTTATGTTAGATTTGATTGCCAAATTTATTCATGGCACCACTGATAACAGAGTTAACAAGTCATATTGCATTTCCTAGAAAATATGGAGAAAGTCTACATTCTTTTAATTTAAAAGCTTTCTATATTTTATCTCTGCATGGTTTGGTGACTGCCACAGCAAAGAGCAAACTTTATAACATACCTTTTATACACTCAAATTCTCACCTAATACTCTGTGATCCCTGAAATATAAATGTTAATATTTATTAAATTTTATAAGCCATGATCTAATTTTTGCTGTGCTTTTGCAAGTAGTGGTTCAGTATAACAATTTTTCTTTTTTAATTTTCTTCTACATTTTTTTTTGTTGATTTTCATTTTGACGTATTAAAAGGTGGAAGACTCTTTTCAGGAAATACCCAAAAATATGAGAAGTTTTTCTTTCGGGTTTCATGATGACTCTTCCGTGGTAATGTGACGGAGCCTTTTTCCTGGAATTGAACAAAACATCCTCAGATACAGTATATAACTCTTTATGCTAGATAAATCAAGTGCAGCAGCCATTACATCGTGAATACTTATGTTAGATTTTGATTACTCCATTTATTCGTGACACCACTGATAACGTGTTGACAAGTCATATTGCATTTCCTGAAAAATCAATATCTGAAAATCTACATACTTTTAATTTAAAAGCTTTCTGTATTTGATCTCTGCATGGTTTGGAAGTGTAGCTGCCACAGCAAGATCCAAACTTTATAACATACCTTTTATGCCCTCAAACTCTCTCCTGATGCTCTACTTGACCCCTCAAATATAAGTTAGATATTTATTCAATTTCATAAGACATGATCTAATTTCTGCTGTGGTTTGCAACTAGTGGTCCAGTATAAGATTAAAGATTTTCTCTACAATTTTCTTCTACATTTTTTTCTGGTTAATTTTCATTTTGACCTATGAAGAGGTGAAATCTCTTTTGATATACACAAAAGTTTGAGAAATTTCTCTTTTGGGGTTCCTTGATGATGTGCACTACATTTTGTAACTCTCACATGGTAATGTTGCGGAGCCTTTTCCTGTACTTGAACAAAACATCATATTAGATACAGTAGAGATAATGGTCCTGCAGGGTAGCCTTTCCCTTTTCTAATTTGAACTTATTCCAAACTGTTTATGGTACAGAACACAAATTTGATATTTTTTATTCTTCATTTATGAAATGCTATTGAGCATATGCAAATGCGTGCTAGGTTATTTCACAAGGAAAAGTTTCTATTTGATGCGCTCGTGTGAGCTTATAAATGACACTTGATAACTATGTCTATGATTTGGACTGTATTGCATTTATAAGAAAGGAGATTGTTAAGAGGTGGTGATTATGGTGTCTCTGAAATGGTCACATTGCACCTATCAAATGATGACATGTAGTGTCTCTGTCGCTTGTGGTGATGATGGAAAAGCTTTGATACTTGTTTGTAATTGCAAGTTGCACAATACTCGTGTTTCAACCAATATGTGTAGAAAATACATTTTCCTTCATAAACACGCAATTTTTATTTGAGCATGTTCTTTGGGATCTTTCTTATTCTATTTCAAAATATTTACCAAGGTTATTGCTCTTCATAATTCCACTTTTATATGTAACGTTTGTCATTGCATGTTGAGATTAGAATGATGTTATTTGGATTTGGGGATTGGCGAAGAGTTTTAGAAGAGATAGATGAGATGTTATGGACATAAAAGCAAATCAGGATGCCAAATATGATGTATCCAACTATTGTAGAGACATTGTGAGAGCCTTCAAATTTCCGGGATTGGCGTCGGCGATAACACACCATTAGCATAAATACATTCACATGAACAAAAAGAGAAGTTAATGATTAAATATACATATTGTGACATGATTAGGCATGTGACATGACCAATGTTATCGAGAGCTGAATTTGGTCATCGGCGGTAGACCCCTCGGATCGGGGTGGTTAGGACCGGACGAGAACTAGTAAAAAAAATGGGCCAAAAAAACCGGTCAACATGTTGTTGCTCGGATTGTACGGGCACGGTGCGACAACGACTCGGGGCGAGAGGCATCACTTTGTTCCCCACCCTCCCTTCTTTCTCCCAACAACGAGACTATGGGGGGTAGTCCCTATGGAAATGTGAATATGAAAGACAAGTTGGCAACCAACAGTCCGGGAGACACGATTGAATGGCCTAGCTGCTTGGTTAATTTTAGCAAGACTTAACGATTATATTAGATTTGAATATGATACTAGTGCCTTATGGAGTCAATTTCTTGTTTATTACCAATTAGATGCCAAGTAACTAGATGAACAATCATTGCTTAGATGCTTAACCATCCTAGATGAAGTGCAAATCCTAAAAACTAGGTGAAATGAAAAACCTTAGTTGATTTTAAAGTTAGATGCCTATCTTAAATGTAACCTTCCTCTTAGCCCATTATGGAACTAGTCTCTAGAGTAGGTTGTGGGATGGAGAAGCCAACGGGAAGTAAGCAAAAGCTTGATTAACGATACCTTCCCTGTGTTCCAACCACTGATACCTCACAGAACGATGCAAAGACCATGGCTTTGACGACTACAAAGGTTATTGTATTAACCAATGTTGCATTAATCGTTATCGAGGATAATTTCGCCCGCGAGGAAAAAATCATAATTATCGGGAAAAAATCGTTTGGTACAAAAATATTCATTTTTTTTCATTTTTTTTTCAATTTTTTAATATTTAAACCATCTACAACATAAAATAAATACATTGACACATAAATATGATAAAAGAACTAATATATAAGATGTTTAGGTGCTAAAATCACACATAACATTCGAATCATTTCTTGAATAGTAAGTCACGACTCCACGGAGTCCCAACGCTTCCAGAAGCCTCAAAATATCAACAAAAAATATAATAATGTATCTCATCATTTCATAATGTCATATACAATAAAATGAAGAAAATAACTAAAGTCTAATCCTATTGATTTCCTCGTTACGCCCCTCTTGCGAGAAAATGCACGGCTTTTCCCTTTCCCTCTAGATGTAGATGTCGGTGTGGTGGGTTAGCGAGTGGAGTACGATGTACTCTAAAAATTTGAAGAACTAGAAGTAGGAGCTATAGGAGGTAGACCACGTCCTCAACGGTGGCGGGGGTAGCACAGGCGGGTGGTGTCACCTCCTCCTCTGATTTCTCCTCCTCCTCCACTACATCTGCATTAACCAATCATCAACGAGACTCCATGAGAGGCCTCTCGGCCTCAACCCTCCATGCGACGGTGGTGTCAATCCCATCCAATGAGATGGCCTCCACATTAGGTGGCCTCTCAAGTTGTCTCACCCACAATCGAAGATTGTAGTAGACGTAGACCATGTCATTAAGTCATGCAGGACTCCAACCTGTACAAAGATCATGAAATAATAATTAATAATTATAAAAAAAATATTGTTTAATGAATTAAAAAATATATTTGGAAATTTGCAATATTTTAAATGTTTAATTGTTAACACATTACGCTTCTTGTTGTGTATTTTTCAAATACACTCTAGTTGCGCTCACATCTGAGGAGCTACATGTTTGGCTAAGGATGCGAATGGCAAGCTTTTGCGAAGGGATACCACACCTTACCATACATTCTCCACCATGCATCTACAAC</t>
  </si>
  <si>
    <t>larger fragment selected due to longer reference transcript sequence known</t>
  </si>
  <si>
    <t>CAAGAGGATGCAAGGACAGC</t>
  </si>
  <si>
    <t>TGTGAGCGCAACTAGAGTGT</t>
  </si>
  <si>
    <t>9330737e-8e03-438f-8245-f274d67a6841</t>
  </si>
  <si>
    <t>AltF_55009_c0_seq4</t>
  </si>
  <si>
    <t>AltR_55009_c0_seq4</t>
  </si>
  <si>
    <t>GTGTCAATGTTATTCACTCACACGAGAAAAGACGCTTTATCAATTGATGTTTGCGCGTGACTATGATAAACTCGATGGAAGCGGAGACGGAGGCATCTCTTTCTCTCGGGACAACGACAACGCCAAGCCTCTTGTAGGCGGCGATTGTTTGGAGAGGGTATTACGTAGTGTTGTTCGGTGTAAAGACGGACCCTAGCTTCTCTTTGATATTGTTTGCGGACAGCAGGATATGGAGTATGTTGTCTTTCATGCCACTATAGACTCTCGAAGGCCCTGACTTCCGGAGTGTAGCTCAAGCAACTACAAGGGACTTGATTTTCATAGGATCTTTGTTCTTTTTCAAATGTTTATTTCCTAATTTGATTTTGTTTAAACTTCGAGGTATAGGTGGTTTCGGATCACATCACTAATGGGATTAATATTGAATCTAAATTAGGTTAAAGAAGAGTTGGGAGTATTTATTTCCATTCTTCTCTTTTGTGATACGAGGTACTACATTAGGCATACTTGATGGTTGCCCCGTGTATTGAGTAAGAGAACGCAGTGTGATTCGGTGTTTGGAGAACGCCATTCGACGAAGAACATCGAGTATGAGTCAAGGATCGAATCCATGGTGAAATTTATTCAAAACCTAAGACTTGGGATTCCGGGTACATTCAAATTTGATCCTTTTTAAATTTTAGTCGGCTTAGTGTGAGTTTGTTGATGATATTTTATGAATTTAGGGTATGCGAGCGGAACTCTGCACCAACGGCCGTCATTGGGCTTACATCGGAGGTAGGTGTATATTTAGAGAAAATGGGATATCGATTTACAAAAGCGAGTGTGAACGCGGGGTGATAAGGTAGGCTGATGTGTTCTATGTAGGCGGAAATACGTGGAAACCCGTTGATGTCGGCGATGATGAAGAGTTTGTTTGCCAAGAAATTGGACTAACAATCTTGCAGAGTAAAAGGCAATTTGTATGCACTCACAATCTCCTCGAGGAACACGCCATCAGATTCTCCCTTGGTGATCTCTCTTCAAATCAAAGTCGGCGTTTTCTCTACGGTCTTGGATTGATAAAATCCTATTCTTAGATGTTGTATTTTGGGCCTCTTGTAATGGAATTAAGTAATTTCCTTTGAAGGTTGTATGTATGGACGATCAGTTCTCTAAAAACCATCCTCGTTCATCATTTCTGCTTGTGACAATTACCTTGCTAAGAGACGAAATTGGGTACAACGATGCCGGGATCTAGAAAGCACAATACCCTTTGGTTGCCAAATATGATTTTTTTGATCATCGAGAACGAAGACGAGCAATGTAGAACTATTATTCACCACCTTTAGTAGAACATGGCCACAATCATTTGATGACCCGAGGGTACCGAAATTGACCTCATCATAGAAGTGTGCAAAATTGGTAGATGCGAAGAAGAACGGCCTTATTCTGAGTGGTGGTAGGAGAAAGGGAACTAAATCCACCTAATCTAGAATTGCTTATACAAGTTGTACACGTCTGGTGATAAATAGTCTTTGTTCTACAAAATGACAACTCTTAGACTACCACAGAATAGAACCATTGATGAATCACGAGTGTTAACATAGATTCTAGTGCTTGACATAGATTCTTAACACTTCTTGGCTTTGTAGGAAGTAAATACTCCTTTTGTACTTGGAGGTTTCCTTTGAAAAGTAGAAGTCACGATCCCAAGTCTATACGCAAGAATTGGGGCGGGAGGCGGAAGGAGAAGGCGTTGGATTACGGACTTCTTGTTGAACATACGAATTTGAAAGGCTTGTGTGATTTGGTAGGAGTTAGTCACCGGCCACGAGGTGACAATTTGGGGCAATTCTTTGGTATTTCTTTCCTTCATCGAATAGGAGCTGCACCCACCTTTAGTTTAGAGATTCTTTGGTCGGTGGTATGTTTTTATTTGGATCGACAATACTGATCTTCCCCCTTCTTTCTTGTAATCATTTGAATCCCATCGGCATAGGTCACTTGCACTTCTTATATCGTTGTATTGATGATGTAAAATATGTATAAATAATTGTATAGAAAATTCAATGGAGTTGGCTCTGGATGATCATAGTTCATTGTTTGTGATCAACTTGGTAGGGGTTAGCCTCTGTATAGCTCTGTATCCTTTGTTTCTTTATCGGCCCATAATAATAAAGTTTATTACAAATGTGTGTGGTGTTTGTTTGTGCTATTTTTCTTTGTATTATGTTTGGCACTTTTGTAGATAGCAACGATGATGATACTTCGAGTATTTCGTGGCAATGTTGATTTGATGCATCTGATTTATAAGATTACATTTGTTATTTCATGGTAGGTTGCTATGCGTTTGTATCATCTCCAAGTGCAGCCCAGGATAGTTAACAACAAATTGTGAACTCACATGGAAAATGAGCTTTCAAAGGATCTAAAGAAAGTGAATTCTAAGGAATTGCTCCTGCGGCCCCACTAAAACTAGGGTTTTAAGTATATCACAATGTCCTTTAAATGTCCTCGAGTCAATGGTAATGGTTGTTAGAGAAATGATGGACTTACGAACGAAGAATAATGAATTTCAAGAAAATGTTGTGTTCAAAGATATCTTTACGAGTGTTGAAGTACAAGTAAGCATTGCACGACATAAAATGGATAACTAAATAATTTTAATGACAAGACAATCGGTATGATTTATATACATGGCTTAAAATTAAAAGTAACTCATCTAAAATAGGAAAACAATCAACGTTAATCATCTTAAATGAATTTGGATCTTCGTCTCGGAGGATACTTTGATTTGCAAAGCTTGGGGACCTATCTTAGATACTTTGACTTTCAAAGCTTGGGGACCTATCTTAGATACTTCGACAACGACAACGCCAAGCCTCTTGTGGCTTGTGTTGACAGAAATTTGTTTGGAGAGGGGTATTCGTCGGTATTTGTTCGGTGTAAAAATGAGACCTAAGCTTCTATTTGATATTGTTTGCGGCTTGTGATTATGGAGTATGTTGTCTTTTTCATGCCACTATGAACTCTCAAGGCCCACAAACTTTTCGGGTATAGCTCCGGCAACTACAAGGGACTTGATTTTTCATGGGATCTTTGTTTCAAATGTTTATTTCCTAATTTGATTTTGTTAAACCGGTATGGGTGGTTTCGGATCACATCCCTAATGGGATTAATATTTAATCTAAATTAGGTTAAAGAAGAGTTGGGTTATTTATTTCCATTCTTCTCTTTTGTGATACATGAGTACTACATCGGGCATACGTGGTTGCCGTGTATTCGGGAAGCAAAGAAAGCGTGTGATTCGGTGTTTGGAGGCTGCCATTAGACGAAAAACATCGGTATGAGTCCAAGGATCGAATCCATGGTGGAGACATTGAAAACCTAAAGATTTGGGATTCCGGTGCATTCAAATTTGATCCTTTTTAAATTTTAGTCGGCTTAGTGTGAGTTTTGTTGATGATATTTTATGAATTCGGGGTATGTGGCGGAACTGCGCACCAACGGCCGTGTTGGGCTTCTATCGGAGGTGACTCGCATATTTAGAGAAAATGGGATCGGATTACAAAATCGAGAGGGTGTCAACGCGGGGTGATAAGGTAGGCGATGTGTTACTATGTAGGCCCGATACGGTGGAAACCGTTGATGTCAAGACGGTAGAAGGCATTAGCGAAATTGGACTAACAATCTTACAAGTAAAAGACGAGCGCTTGTACGCCACAAAATCTCCTCCCAGGGAACGCCATCGATTCTCCCTTGAACGATCTCTTTAAATCAAAGTCGGAGCGTTTTCTCTACGAGTCTTGGATTGATAAAATCTATTCTTAGATGTTGTATTTTGGGCCTCTTGCAATGGAATTAAGTAATTGCCTTTGAAGGTTGTATGTATGGACGATGGTTCTCTAAAAACCATCGTCGTTCATCCCCGTTTTCCCCTTTGTGACAATTACCTTGTAAAGGCAGAAATTGGGTACAACAATGCAGGGATGCGGAAGGCTTTACAATACCCTTCAAGTTTGCCAAATATGATTTGTTGATCATCGGAACGGAAGACCAACGGTGGAGAACTATTCACCACCTTTGGCCAGAACATGACCTGTCATTTGATGACCCGAGGAATTGCGGAAATTGACCTCATCATAGAGAAGTGTGCAAAATTGGTAGATCTGAAAGAGGAGCAAGCACTGAAGAATTCACAGTGGTGGTTAGGAGAAAGGAACTAAATCCACCTAATCTAGAATTGCTTATACAAGTTGTACAAATTACCAAGTGATAAATAGTCTTTGTTCTACAAAATGACAACTCTTCAAACACGGGTAAAGACCATTGATGAATCATAGTGTTAACGTAGATTTTAGTGCTTGACATAGATTCTTAGCACTTCTTGGCCTTGTAGGAAGTAAATACTCCTTTTGTACTTGGAGGTTTTCTTTGGAAAAGTAGAAGGCACGATCCCAAGTATACGCAAGAATTGGGCGGACGATGGAGAAGGTGTTGGATTAGGACTTCTTCTTGAACATACGAATTTGAAAGGTGTGATTTGGTAGGAGATTGGTCTGACACAAGGTGACAATACGGGAATTCTTGGTATTTTTGCTTTCCTTCATCGAATAAGTACCTTACAACACGTTGAGATTCTTTGTGGTCGATGGTATGTTTTCTTTGGATCAGCTAATACGGTGCTTCCCCATTCTTTCTTAAATCATTTGAATCCTTTGGCACTTCTAATCATTTGTACTTCTTATACCGTTGTATTGATGATGTAAAATATGTAAATAATTGTACAACAAATTCAATGGAGTTGGCCTCTGGATGATCATAGTTCATTGTTGCTTGATCGACTTGGCCAGGGGTTGGCCTACTGTATAGCTCTGTATCCTCTGTTTCTTTATCAGCCCATAATAATAAAAGTTTATTACAAATGTGTGTAGTGCTTGTTTGTGCTATTGTTCTTTGTATTATGTTTCGCACTTTTTATGAAGTAGCTATGATGATGATACTTGAGGTATTTCGTGGCAATGTTGATTTGCTACCTTACGATTTATAAGATTTACATTGTTATTTCATGGGAGGTTGCTATGTCTTGTATCATCTCCAAGTACGGCCAGAGGATAGTTAACAACAAATCGTGAACTCCTATGGTAAATGAGCTTTCAAAGGATCTAAAGAAGAGTAGATTCTCAAGGAATTTATGTCTTATTAGAAAGTGAATTCTCGAGGAACATGTCTTATTTTTAAAACTAGGGTTTTAAGTATATCATAATGTTCTTTAAATGTACTCAAGTCAATGCTAATGGTTGTTAAGTAGTGGACTTACGGAACGAAGAATAATGAATTTCAAGAAAATGTTGTGTTCAAAGATATCTTTCTGATGTTGAAGTACAAGTAAACCTTTGCACGACATAAAAATGGATAACTAAATAATTTTAATGATAAGACAATCGGTATGATTTATATATGGCTTAAAATTAAAAGTAACTCATCTAAAATAGGAAAAACAATCAACGTTAATCATCTTAAATGCATTTGGATCTTCATCTCGAGATACTTTGATTTCGCAAGCTTGGGGACCTATCTTAGATACTTTGACTTGCAAAACGGGACCTATCTTAGATACTTCGACTTGCATAACTTGGGGACCTTGGACGAATATAACCAATTAGTAATTTGACCTTCCATTGTGAATCAACAATATCCATAAAGTCGGATTGTATGATGAAATTGATGTTTCAAAGCTCATTGTCAACACAACTATCTGAAACTTTTTAGAGGTGAAATTGTCTTATGTACACTCTACCATGATTGCAGTTTTTAAATCCAAAACATAGTTCAAATTTCGTAAACTGTCTTTTGTTAATGACTACTGCAAAAATATTAATGATGTGATCACTTATCTTGCAATAAATAGATTCACAATATCTTTATTTTGTCAAATAATGGGCATGAAGCCTCCACATACACTGTTTTCACACTATGAACGAAGATTCACAATATCTTTATTTTGTCAAATAATGGGCATGAAGACTCCACATACACTATTTTACTATAGTGAAGATTTTTGTATTATAGCCCACATTGGAATCTATTGCTCAAGCGAGAAGCCAACCTCATCCATTATGTGGATTTACATTGATTTTGTCAACATTAAATGCACCCTTATATTCAATTTTAGTGGTCAATAGTTGCGTGCTTCTTACAAGACCAAAATTAACTCACTAGTTTCATATATTCTTAATGCGAGTACTTCATCTTGTGCTAATATGTATCTTTCATAAACAATCCTTTTTGTGGCCTCTAAGCAACTCTCTTTCATATCCTACATGGATTTGTAGACCACTAACATCAAATAATATATAAAATCTGCTATGAATCAAGTAAATGAGGCTCCGTTAGTCTTCTTGTAGAGAGTACATTAATTTTTCAAGGCTTTTCAGTCAATTTCTCTCTTGATTGATATGGTGCCAAAAATGGATATTGTTTCCATACTAAACATGTATAATGAATGGCGATTTATGTTGGGTAAATAAATATATTGTTATCCATTTGCAAAACTTGGCTTCCATAAGGAAAAATACAACACACTCGGGTTTGTAATTCTAAAGCTACTCTATTTATTGTTTTTTCAAACCCAAAATTAGGTTGTACTACTTCAATTTATGATTAAGTCACCAACATCTAAGTATTATCGCTTGCACATTTATGATTAAGTCACCAACATGTAAGTATCATCATTTGCAAAATATAAACATTTTAATCAATTCATGATGCTTGAAACCAAAAATAATAATCAATCAATCTTCTTATACCACGCCTATGGAGGCTTGCTTCAAAGTGTAAAGGATTTCTTTAGTAGGATGTATGTTATAACTCTTATAAGAATGAATAATGTGTGAAAGAATAAGTAGATAAGAGTTCATATTTGCAATAGGTGCAAAGATTTCAATGTAGTCAATATGAATATGATCTTGTTGAAGATTTTTGTCACAAGTAAATTTATGTTTCTCAATAACACTTGTAGATGGTAAATTTAGTTTTGTGAACTTCATTAGACATTTCATCACATTCTTTCTTTATCTGAGATGGTAAATTTAGTCTTGTAGACCATTAGACATTTCATCACATTCTTTCTTTATGCTGGGGAACTAAGTCAACATTTTCATCAAGGTGCACTCTTTAGTCATATCATTCTCATTTAGATTAAACTTGTGCATCTGAATGTCTAATGCGATCAATTCACACTTTAGGATACATGCCATAGAAAACAACACTAACACTATTTCTATCAAAGTCTTTCTTGAGTCATTTATCGTACCTACATTAACATCGGCAAACTTCAATTGTCTTAGTCAACCATTGGAGAAGACAAATGTCCCTTATAGATGGAATTTTTGTATTATATTCACCATGAGAATTCATAGTCAAATGATTAGATAAGCCATTGCTTGTAGTCAATTATATTGGAAAAGATCCACTCGAAGTAAATCCGTTACACTAGTTGATTGCTAGTGGAAAAGCTAGTCAATGCATTAGTTAAGGTTGTATAATAATATGCGATATAGAATTTATCCCTGACTCAAATGCGTCATTGCTTAATAATCCATATGGAGGACTTTAGTTTGGCAATCCTTGAAGTCTACTTATTAAAAGACAACACATCCCACACACCAAATAACTTTTCATTTTATTAGATGAACAATTTGTAGGCATTTTCCAATTTGTAGCAATTTGTAACTTCATGGAAAACCTTCAAGCAATAAAAATTTATTTACAATTAGATGATTTATCAAATAAAAAACCGAGCTTCATATGTATGATCTTTCTTTTGCAATCATGACTCCCATCATGACTTTGCCAAGTTTCGGCATTCCTCCAATTCATTTCCTTGGTGTGATTCAAGAGAGCAATATGTGCACTTTTCATCGCAACAATGGTTACCCATACAAGAGTGATCGGGGAATGGCCCTTCTCTGAACACACGCCAAAAACATCTTGAACATTTACAAACACATACGAGAGGAGTCCCTTTGTTTCGGTGCTGCAAGTGATAAAATTGCCTCCGGTTGCAACTTTTGTACATCGGCATTCCCGAAAAATTCTGGAGTGTTGTAGTGAAGCCACTTTTCAACACGATCGCGCGAGTCTGTCGGACAATGCCACTAAGAAATCGAGAAATTTAGAGTGCCAAAAATCACCATTTTTGCCTCTCCTTTCCAAGACACATTCTAGTTTCGATGCGAGACGATACAAAAATTTTTCCATTTGACATAGATTCATCCACGGGCGCAAGCTCCCGAGCAGTGTCATGCAAATCTAGAAGGAGATCCCCAATTACCATTGGAGCGTCACTTACCTCTTCTCTGAGTCAAATTGGCAGCCTTGAGCAACTGAATCATGATTAGATAAGCCATTGCTTGTAGTCAATCATGCATGGATTCATTTGACTATGAATTGGCTGCGGATAATACAAATGTATTACTTTGCATTCCAAATTGTGGTCAAGGAGATTTACACTAATGTGAGCAAGAAAATGCGAATTGATTCTATCAGTCTCGGTGTCTCTCAACGGAGTTAATATTATGGATGTATATGGAGATGGGGATGGGTGGAACCACGAGGCAAGGAACTAACTATTGCTTTGAGGATTCGGAAAAAGCTCCTACTCTGTTCCAGGCCTTCTTCAAATAATTGTACGTATCCTTAATTGGAAGAACAAATATACGAGATAAGTTATCGAAGCATGATAGTCTGTGACTACGAACGATTGTAATGTTGATACGAGTTTGCTTCACTATGCATATGGGTGTTGAAGGGCCAAGGGTGCATGAGATGAGACACGATGAAGCCATCATGAGAAGATTGGAGTCGATTCCGAAATAACCTACGTCATATAGAAATACAACACCCATGGTTAGGCCCTAATGAATGAATATCATGAGCGGAGTCGAACTTGTTTTGGTGGCTTTAGGCTGTTAAAGAAAAACTAAAAATATATCACATGCCTTGTCAAACGGGTTGTTCTTTTTCATGTTAGCAATTCCTCCTGAAAAGAGAGATGTGCCAAGCACAAAAAAGTAAGTTGGAAAGAACGAGCCTAGTAGAGAATACTTGACCACATTGGTCTTGCCATGAAGATAAAGTGTGAACAACTGCAGTAGGCATCTACATTGCATTTCCACACGTGGCGTTAGAAGCGACAGCGACTATAGGAGAATTAATTAACAGTATATTTTGCATCGAGTTACTTTGAAATGTCGAAACACTTTCTCATATAAATCAATTAGCTCATATCTTGTATCCACAAATATGAGTACACCAGATCCATATACATATAAGATCTCTTGTTGGTCTAGTGTAGGATCATGATTTGTACATGACAATTTTACAACAAAACATCGAGATTGTAGAACCAACAAACATAATATTTTATGAAGTCAACTGCTGCTTGCGGTGACCATTCCAAGTGTATAAACAATTGCGGTACAAGGTATAGACACACATAACCTATGTACATATACCATGCAATTTTTCACTTACTCGGTGAAAAAGCCTATACGTTCGGCAAGAGGTGCAAGGCCAAGCAAACTGTAGTGAACACCCAAACTGCGAACAAAAGAGAATGTGGAAAATGATGCCGGAAAACTTACGGAAAATGTCGAGTAAACTTTCAAAGTAGCATGAACCCCTCAGGTCCTTTCTATTGATAAACTTACGAAGTGATGCTACTTTCAATAAAAGAGCTTGAAAGACAACTTGTTATTGTTAGATTGCTTACAATAGATGGGATGGAGCTTCCATTTAAGTTGCTTTCTGTTTCTTCCACTCAAAGAGGATGAGTTCATTTCCATCAACGTATTCCTCGAACATGGCTATGCGGCTTTGCATCCATGTTAAATTAATGTTGTTCACGGGGCTGGACATTGATACCTATTTCCAACATACGCACTTAAGGTCCACGAGTACGCTTTCTGCCTTGTCATGATTATAATGCGCAAGTATACGTTCAACAACATTCAACAAAAGCTATGGATTGGGGACCACGCGTTGTAAACAACTCTCGTTATGACCCATAATGCCCCAGAGACCACGGCATTCGAAACCCTGGAGTTAAGGTGGTTTATAGCATTGCATTGAATGAACTTACATATCCGAGAGGAGAGGCTATATTAAACAATGAAACTAAAAGGAAAAGGGAAATAGAAAGTTTTACCTGGTCCCATTCTTTATCAGCGTGTTTCGAGCATGTCGGCATTCGGAAACCACAGAGTTAAGGTGGTTTATGAATTTCGGTGAATAAGACTTCTCTGCCTTATCCGGAGGAGGCTATATTCTTGATAAGAACTAAAAGGAAAAGGGAAATAGAAAGTTTTACCTGGTCATTCTTTATCCCCATGTTTCAAAGCATGTACGGTGGTCTTGTATATCGATATGGATACCCTAGTTGTTGTTCACGTGAATTCATTTGTTTAACTTCACCTTCAAGCAGGCAATCTTTAAGGTATCTAAACAAGTTCAATGGACTGTTATGAATACTTTTATTCTATTTCATAGCCACTTTAACCCCAGGAATAGGGTTTTGACATGGCTTCCTCAATTCAAACTCATTATCATCGACCCTTGCTTTCAAAAAGCCCATTCACATTTCAATATTCTTCCACACACTATGCCTTCATTTCCTTTACAACGTTAGGTGCAAATGCTAGTTATATATAGATATATTTTAATATATATTGTGTTTAATTGGGTAAGTGTCTTTATTTTAAAGTAAAGATTTTAAAATTTTAATTTAATTATTTATAATTATTAAGTGGATGTTAAAAATTTATTTTTCACAAAATATTTATGTTGATATGTATGTTTATTTTGGAATAGCGTTTTAGAATTTTAGTTATTAAGTAGATAGTAGGGATTTAAACTCCATAAAATAACTTTGAGTATTTTTAATAACATAAATTTATTAAATGCTAAAAATTTAGTTTTAAGATAATGATATGTTTTTATTTTTATTTTATTGATAAGTCATTATATTGTAACAAAGTCTATTTAGAAATGAAAATTTTAAGAGATAAAATAGGTGAATCTCTATAATGAAGAACCTTCTTGTTATTTTAAAATGAATATATGTTGAGCTTATATATTAATTTTTTTTTATCATCGATAATGATGATGAAGAAGAAGAAGAAGCTATAATTTAGTTAGTTCTTATGATATTTTTATTATCAAGTTGAGATGTGATGGAGCAGTGTATTTTTTTATGCTTAATGGATCAATTTCCTATATATATTTACTAGTTGTTTAATTTAATGTAGCTTTAGGAGTTATGGATGGGGTTGATATTTATTTTAAAAGTAACTATGTCATTTTTTCTTTTCAATTTAGCTAGCACACCCATATAAATTAAATGGTTCGTAAGTGTGGATATGCATCAACTAAAGTAATTAATATCAAAACACTTACTTCACTTGTTTCATGATACATCTCACATTGGTAAAATAAACAAAGAAAAACATAAAAACAAATTAAATAATAACTTTGTTTTAAATTATTACTATTATTATCAGTTATAAAAAAAATTAATATCTAATTTAAACATATGTACATTTAAAAAATGGAATAAGATTTTAGCTATGGAGATTTAGTCCATGTTTACCATAGAATCCATTAATATTTAAATAGGTTTTGTTACAATACCATGGGCCAATAGCTTGCCTTATTAATACCACATGCCCAAAAAACTAACAACTCGCCAAATGTTTTTGTTCATATGATATTTTTTTTTAATTGATCGACTAAATGAAAATGATATTCTATAATATTCCATGGAAGTTAAATCTCTATCATATGTCTTGTTGATAATAAAGTAAAATTATGGAAACCTTATTCCAAAATAGGTACATCTATGGAGTGTAAATATATCTGTTTTGTATTAATGTTATTACTAATGTAGCCATATAAAAATCATAATTCATTTAATATGATAATTTAATTTTAATTGATAAATTTAATTAAAAATAAGCGCATAACTCTTTTAGAAACAAATTTGAGTCTTTCATTTGTGTATATCACTAATAATATTCCCGAATATTTATGGAGGTAAAAATTATATTGTTGCTAATTATTAATAATTAAATTAAAATTATGGAAGCACTATCTAAAAAATAGAGACGCATATTGACATAAAAATGAACTAAATTATGTTATAATTTAAACTAGCATAACCATATAGAATTAAATTCCCCGGTAAATGTGAATGGACATCAATCTTTAATAAATATAAAAATAGGAGTTTATAGTACATATCCATTTGTTAAAATTAAATGTTTCGTAAAAACTAACTAAATTAAATATTTATTTTAAATTAATATTATTATTGTTAGTTACAAAAAAGAATATATATATATATATATATATATATATATATATATATATATATATATATATATATATATATATATATATATATATATATAACATGATTTCTAACCATGGAGATTGCATATTTAAAAACACATTAAACACGATTCTTAACCATACATGTGTATTTTTAAAAAGGCTTTGTTGTAATGCCATGGCTTATTAATACCATGACCAAAAAATAATAATCTTCATATGACAAGAGATCATTTTTCATTAATTTAATTAAAAGGATGAAAATGACATAACTAATTGGAGATAAATGTAAATCTGCGTATTGTATATACCTTTATAAATATTCTAGAATATTGTATGGAGACAAGCCCTTACCATCTGAGCTAATTATTATTGATAATTATTGATAAATCAAAATTTAGAAATCCTATTCCCAAAATAGACACCCCATATCCATTTAATCACAATTATTATGAATTGTAGACCTAAACATACACATTTAAAAAATATGTAATGATTTTTCTGTAACCATGGATATTGACCCACTTGCTTTGTCATGATGGCCTTTAATCTATAAAAAAAACATTTACATTATCATGGGCCAATACCAAGACATACTAATACCATGCTCCAAAAAATTCTAATTGTTTTTTAATTAATCAATTTAATTATTTTGAGATAGATCTCAAATTAAACATATCTGAATAGACATGCATATAAACATAATTAAAGAAATATCCACCATTGCCATATTAGATTTGGTTTTATTTATGAAGATAAACTTGTCTATTTTGAAATAGTGCTCCAAGAATACTAAATTATTACTAAATCGAGATCCATCTTAATTTTACATCTACTAAAATAGATTTAGTCTCTTTTCCACTCTTAAAAAAATTTATCTCAAGAAATTTCATGTTTTCTCAAACACTTAATATAATAAAAAGAATTAAAATAATCTAAACTAATTAATAGTTTAAACATATAATATTGAATAAACAAAACCAGATCGAATAATAACATTAATTTGTGTTATAATTATGGAAATGATAGAAAAATGCTTAAGCCAGAAGCATACGCGTGTAGAGGTTATAGAAAGAGGCGTTTGACAGGAGGCGTTGCGTGTATTCATCCATCGATGCACATCGAGATGACCGAGAATGCTTTTGGGCTCCTGCCAGACATTGCCTTCTATTTAGGTTTCAGCGTTGTTAATGGTAGCCACTCGCAAGCGCGATCAATGTCATTGGCGATAATACTATTTTGAAGGTATCTCTGGCCTCAATTAATTCATGCTTTATGCGTTTGATTGGAATCAATAGTCTTATTGTCGAGACTTTGGTTGCAAAAACTGTGCCGGGTTCTTAATTTATTTCATATTCGACTTGCTAACATGATTTGCTTCTCGAATTATGGGTAGTTCCTTCCTTCGTATTTTTTATATGTGAAAATGTTTGAGGTGCGTTTTGCAGGATTTGCTTTCCTTTTCATGAGTGTGATTGATGAATTCGGGTAGTTCCTTCCTTCGTATTTTTGATAAGTGAAAATGTTTGAGGTGCGTTTCTGGGATTTGCTTTCCTTGTGATTGATGCGGGGCATGCAACCATGTTTGGAATTTCAAAATCCTCTTTGCCTATCAAATGAAAATTTGATGATGTTTTGGCATTTTTTGTGTCTTTTTATTTTAGGTTCTACTTAAATTTAGCGGGTGTCAACTTTCCTTAATCTAGAAAATTCTCTTACAACTATTCCTTCATATCACCTTCCTTTTAATCTCCCTATGAGAGTGCCTTGTTTCTTCTTAGCATATGTGTTTCACCATGTCTCTAGCTTTCTTTGATCTCTCTCTTAGGTGGTCTTTGTTTCTTCCTAAGTTAGCATATGTGTTTCCTTTTATGCAACCATATTTTTAAGATTTTATAAAGTTTTTTAGCTTTGGGAGTTAATATTTGACTATGTACAAAAATTTTGACATGTGAAAGAAACTAAAGAAAGCCATATAGTTAAGATGATGAGAGTTACTCAGCGCAAGTAAATGAGATAGAGTTATTTTTTTTAAATATCAAGAATTTAACTACTATCCCTTTTTTGTTTATTTAAATCCAATAATCTACTACATATGTCAAATTTATTAAACATATAATTACATATTTTAACTATTTCTTAATAATTTTCAACAAATATTTTGTTTATAGATGAGCACACACATTTTTATTTACTCACCACATATTTTATTTCTTGAATTCTTTATTTATACCAAGATAACTTTAATCCCTATAAGTGCACTTTCAACCAAGTGTGAACTACTTGAACTACTTGAATAATAAATCTAGTGATGATAGCTAAATATTTTTTAAAATATTTGTATATCCTTTCAACTAATTTGATATCCATTACACATATTTGGAACACATTATTCCTAAAACGATGACGCTAAAAAATGTCAAGATTAAGCAAACTACGCAATCTATGATGTAAACTGCGCAATCTATCTACGAGGGAATCAACTCATCATGTATTTGAGCATTGTTAACTAATCATTTTCATAATATCTTAAATATGAGCCTATGATTTCGTCATCTTAAAAAAAATTAGATTCATATTATTGTCCACATCATAGACGGAATATACAACCCAACCAATTACACAAAGAAATCCTTCCTATTAAACATTGCCCTAGACAATACATGCACTTATTCTATTCATGTATTTAGTACAAGTTGAATCCTCCAAATACAATTATATTAGAAGTGGTTGACAATCTAAATAGGTATGTTAAATAAATATGAGTTTGTAACATCTTCAATAATTATTTTTATTGTAAGAAGTTTAGCTTAATAACTATTCACTACGGTATAAATGAAGTTGAGTTAAGAACATTTAGTAAAAAAAATTCAAAATACAAAATTAGTCAAAATTAGCTAGGGCACTCAAAAAAACAAAAATAGTCAAAATAAACTTGGGCTTTTCAAAATAGTAATTTAGCGCTTGATTATGCAATAAATCACAAGTTATTTTTTAATCCAAAATAAGCGAGGCCCTCAAAAAACACAAATAGTCAAAATAAGCATGGGCTTTTCAAAATGGTAATTGGTAGCTTCTGATTGTGGAATAAGTCACAAGCTATTTTCTAATATTTAAGACATTTTTTAACACGAGAGAAATTTATTTTTGACGAGAATGTATAATTTCACAACATTTATTTCACATAAAACAAATATTAAGAAAGACATAAAAAAAACAACAACTTGATGAGATTGAAACTAGTTGAAGAAAGGAAACTTAGTTGGGACTTGGGGTAAATCTTATCGATTTTTGAAGTAAATGATGAGGAAAGAAAGCTCGATATTTATTTTCGGTGACTTATTTTTTGGTTGTGGTGTTGTTATCGCGCCATAAATTTTTTGAATCGACATTTCAAGCCATCTTTCATGATTCATGAACCAAAGAATGGTTCGAAACATCGATTCCAAAAAATTGTATCTTGACAAACTTCCGGAAAAACACGAACATAATATAGATCGCAGAGCCCACAAATCGATAACTATCCTTGCTTTCAAGAAAATAGCATGAAGTGACTACTATTTTGAATGAGTTTAAGGTCCACATTTTGCTTACCCCTTTTCATTGCTATTTTGTTGTCTGTTTGTTTGGGAAGGTGGTAAACGAGGGCGGACCACCTATTTCCTAGTAAGGCATGAAGTTGAATAATAGTCTTCTCTTCACATCTTTGGATTTTCTCCCCTTGATATTTGGTATTAGATAGTTAGCCCAATGTAATCTCCGGCTCTTTCTTATCTCAACGCCCAACTTTACGCGCGAGGAGCCCTCCATCTTCCATGATTGTGCTACGATATGTAAGTGATGCAGCCGGAGCCGCTCCCGAGCCGCTTCTACCGGGATCCTCCAATCCTTACATGCAGAAAACTCATTAGTGGTGTTGAAATCTCATGATTTACAAAACCCATGCTTGGCATTAACACACAATGCTATGAAAACCATACTTGTTTAACACGCGAGCTTTTCACGAAATTCTTTAAAGAAACATATAATTGGTGGACTTACGCACCCAATATATATATGTATATATACGCCCTGACCCTCCTCCCTTTCTCTTTTATAGCGACGGTTATATAAGGCGCTTTGCCATGGGCGAGATTCGTATGTTATGAGCGATGCTATATGTAGAATTCTACTTACTATGCGTGTTTCGGCCGATATATATACAAGTCGCTATATCTCTGTCTCTAAATTGATTTCGGTCGGTGTATATATAATCGATCGCTCAAACAAACAGGCAGATTATGTGGTCTTTGATAGATCGTCGTTCCTCACGATCGACCGATGCTCAAACCATGGTCAGCTCCTCGAACTTTTTTATCTTTGCGTTAGTTTTAAAATAATTTCCTTTGACGAGAATCGGTGGTACATTAAGAACAATGCCTATATGCATTTAATATCAAAAAAGAATAGCGATACGCATAAAACACAACCGAATCTGACATAACAATAAATGGGTTATAAATCTTATGCTTAGCGGATTGATGCATAATAGATGTATATACATACGCTATATTGTTATGTTGTATTCACAGTTGTGTTTATGCGTCCATATTAAATGCATTATAAGACGTGATGCTAATGTACCAGCGATTCTGGTCAAGAAAATTATTTTAAATCCAAGCTACTCAGCTAAAGTTACGGAAGGCTTGAGAATCATAGTTTGAACATGCGTCGAACATAGGAACGCCGATCTATCAAAGACCACATATCGACTCTGTTTGTTTGAGCGGCTATGATTATATATACACCAAGCTGAATCAATTTAGAGGCTGAAGATATAGCGACCTGCATAGCCTTATATATCGACGAAACCGTAAAATAGAATCTTATATAACATCGGTTCATAACACGAATCTTTGCCCATGGCAAAGCAGTCTACAACGTCGCGCCTAGAGGAGGATACAGTGTGGCGTATCATATATTAGATGCGTAAATTTACCAATGATATGTTTCTTTAAGAATTTGAAACTGCATTACGCTGGTTTCATAACGTATGTGTTAATGCCAAGCCGGTTTGTAAATCATGAGATTTCAACACCACTAATGGTTTTCTAGCCGCGTGATCTGGTCGCTTGACTTTCGCTATCAGTGGTATCGGAAGCTAGAATGCTCAGCGAAGATGTTTTGTTTTTTGAGAGCGGGAGTGGGATGAATGATTTTTAATCGGTAATAAAACACACAAGTGAAACGAGGATTGCGGAAGAGAAGAGACAGATCATGCAAGATCTTAAGAGGTGAGATTATTTTTCTGATTTGAAATTTATAAATGAAGTTATGGTTGCGAGACGGTGGCGGTGAACTTGGCATTCGGTGAAGGTGGATAGGGACAATTGCGGTGAAGAAGAAGAAGAAGGTGAGTTGAAGAGATAGCACAGAAGGAAGCGAGAGGAGTGCTCAAGAGGTTCCGGAAGGCGGTGAACCGGTACTTACCAAAGGCGAGTGAGGAGAGCTTGGTGAGGTAAGTTGCGGCAAGAGAGATTTAATGGCATTTGCGAGGAAACTAGTACAACTCATGGTGAATGAGAAACTTACGAGGAAGCGATGCGAGCGAAGAGAGTTTTTCTAGAGGAAGAAGAGGTTAGAGAAATGCCACGAGAGATGAAATGACTACGGAAGGTTCGAAAAGAGATTGAGATAAGTACAATTGCGGAGTCACCCCAGAAAAATGGCTACAAGAGCGGGGAAATCGGAAAGGAAAATGGATCTTTCCCTTTGAAGAGAAGGAAGTGATTTGGCGACGATTGCGAGAGGAGGTTGAGGCAAATTGTGATTGCCTTGTTGAAAAAGGGACTTAGAGTTCTTGCGCCGGAAGTTGGAGTTTGAAATTCCCACATGCGAGATATATTCCAAAAAAGAAAAATGTTGAAGAAGCGATCGAGAGCGAGAAAGTCTTGTGGTTTCAAACTAATGAATTGTGTATGTTTGCGAGATACAATACGAAGATGACAAATTTTGAAGTTTGTTCAAGAAGAGTTAAGATACGAAGCTGATCGGATTGATGCGAGATAACAAGATCACGGGAGGAAATGAAGACGGAGGAGAAGATCATTGATGATTTCTTGGGAGTTATTGGGCAAATCCGGATCGGATGGATAATGTAAAACCATGTATTTTTGTAGGCGACAATTGTGATGTGATTACATGTTTTTGCGAGGATGTCTGTGCTGTGCATTTACATTACGGTAAAGAGGAAGCTCGTATGGATGCGGAAAAGTGGATCGGTCTGTGGCACGGATAAGTGAAACGGCTTGATTGAGTCTCTTAAGCTGGAAGTTTATGTATGAATGCGAGTGATGATGATGTGCTTCGACGATGCTACGGAGAAATTGCATTATTAGAATATTTGTTGGAGAATCCGATTATGACGGGGAGATTCTGCGGTAGATGAAAGAGTTCGGTACGGTGAACAAAAGGAGAAAGACATCATGGAAACGGATAGTGTAGAGAAAAGGCTGGTTGATAGTCTTGAGAGTTCTTTAGAGAATTCTTTGGGCGGAGAGAATCAACACTCTTGATGTGCGCTGATTGGGATGGAACAACATCTTGAATCTTTGGCGAGGAGAGTAAGACGCGATTCCTTGTGATTTTAATTTTAACATGTGTTCTGTGAATGCGGGTATGGTCGCTAGGTGTTGAGAAACATTTGACTCGACTCAACGGTCGATTGAAGGAAAAGAAAGTTCTACGTTCCGGAGAAGGCAAGAGGGGGTGGATGATCGGGTGGCGGTCGAGAACAAAGACCGGCATAGAAGCAACAAATCGGCAAGCGGCTTCGGTACGGATAGAGAAAATAAGAGCGAGCAAGCCGTCTTAGCTCAACGGGCGGTAAGAAATCAATAGCTTGAAGATTTGTTGGACAAGGAAATTGAATTAATCGGAAGAATCATGCGAAAGTGTCTCGGAAAAGACATCGGCAAAGAAGAGAAATAGCGAAGCGACAGAGGAAGACAATAGAAGATTGCAAGAGTACGGCTAGTGGAGCAAAGCAACATAAAGTGTGGAGACCTGGAGAAGAACCGACGGACGGAAACGGCGGTAAATGGAAAGTTACGGTACAAGATATGGGATCCGGGGCAAACATAGAGCTAAACACATGATCGGGAGATCATGAAAATTTTCTACCTTGGGAGTATGATGCGGAGCATCCGGCCCAAAAAAGGAAATTATTGTAAATAATAGACATAGGGTTCATACGAGTGTGGAATTAGTTTAATATTTAGGCTTTTATTAGATATTTTCAAAATAAATAAATAGGAGAGCTTTCGGGCACAAAAGGAATGGATATGGACCATTAAGTGATAAAGAGCTTTCTATGTTAGAACGAGGGGAAAAAAAGACGGAACAAAAGTGAGGAGATGCTTTGCCATATGTATGCATTGCATGTAGAGTCTTAGAGCTTTAGTTGAGTGATTTTAGGATTTTTAGATCATGCTAAGTTTAATAAATTAGGAAGCCTCAAAGGCATTGAGAGGTGTGAGGGTGAGCAAAAAGAGGTTCTCCTTGGGAGCCTTCGGCGATGCAACAAGAGGGCCATAGATTTGCATATACGTATGAATAGAAGCATTGTGAATGCTTGTTTTATGTAAATACGGAGTATGTTGAATTCAGTTACGGATGACCATAAGTTTGCGTTTAATGAACTATGAGATATGGTTTGTGCGATGGCGAAATCGTTGAAGTTGCATTATTTTCCAACGCCATTGTTATATGGGTTAATTGTGAATACGCAATAGCTTTCGGTTCTCAATGCCCGATTCTTTAGTGTAATAATTACAATGATTCATTTCCCTTTCGTTTGATGACATGCGGCTTGGAACTTGCGGTTATGCGTAGGCTCTGTTTTTTAAATTCTTGAAATTTTATTTCGGTTTATACGTGATTACATCCTTTTGGGTGCGGCGTCGAACCTACGCACATGTATTCAAGGGGGATATATACAACGGATTAGTCGTGGTGACCTTTGTGCATGGTAAACAACCAACTTAAAATTGTCGCCATGCCAAGTAAAACTGCGATTTTATATACTGTACATTACCGAAGCGGTGGCGTAATTACGCATTTATATGCTCGATTCCAAAGCGTGTCGGTGACATCTAAAGTTCGATTTATATATATATATAACTTCGGTTGTGAGGAGGCGTGTGTACGTTGGGTATAGAAGCATGTGCGGCTCGAAGATGTGTAACGCTACATGATATAGCATAGATATATATATATATATATATATATATATATATATATATATATATATATATATATATATATATATATATATATATATATATATATCTATATATATATATATATATATACATATATTGTGTGTATATTCGCCTATTGGATATCGTTGTTAAGAATTTGCGAAAAGCCA</t>
  </si>
  <si>
    <t>TCACATTTCAATATTCTTCCACACACTATGCCTTCATTTCCTTTACAACGTTAGGTGCAAATGCTAGTTATATATAGATATATTTTAATATATATTGTGTTTAATTGGGTAAGTGTCTTTATTTTAAAGTAAAGATTTTAAAATTTTAATTTAATTATTTATAATTATTAAGTGGATGTTAAAAATTTATTTTTCACAAAATATTTATGTTGATATGTATGTTTATTTTGGAATAGCGTTTTAGAATTTTAGTTATTAAGTAGATAGTAGGGATTTAAACTCCATAAAATAACTTTGAGTATTTTTAATAACATAAATTTATTAAATGCTAAAAATTTAGTTTTAAGATAATGATATGTTTTTATTTTTATTTTATTGATAAGTCATTATATTGTAACAAAGTCTATTTAGAAATGAAAATTTTAAGAGATAAAATAGGTGAATCTCTATAATGAAGAACCTTCTTGTTATTTTAAAATGAATATATGTTGAGCTTATATATTAATTTTTTTTTATCATCGATAATGATGATGAAGAAGAAGAAGAAGCTATAATTTAGTTAGTTCTTATGATATTTTTATTATCAAGTTGAGATGTGATGGAGCAGTGTATTTTTTTATGCTTAATGGATCAATTTCCTATATATATTTACTAGTTGTTTAATTTAATGTAGCTTTAGGAGTTATGGATGGGGTTGATATTTATTTTAAAAGTAACTATGTCATTTTTTCTTTTCAATTTAGCTAGCACACCCATATAAATTAAATGGTTCGTAAGTGTGGATATGCATCAACTAAAGTAATTAATATCAAAACACTTACTTCACTTGTTTCATGATACATCTCACATTGGTAAAATAAACAAAGAAAAACATAAAAACAAATTAAATAATAACTTTGTTTTAAATTATTACTATTATTATCAGTTATAAAAAAAATTAATATCTAATTTAAACATATGTACATTTAAAAAATGGAATAAGATTTTAGCTATGGAGATTTAGTCCATGTTTACCATAGAATCCATTAATATTTAAATAGGTTTTGTTACAATACCATGGGCCAATAGCTTGCCTTATTAATACCACATGCCCAAAAAACTAACAACTCGCCAAATGTTTTTGTTCATATGATATTTTTTTTTAATTGATCGACTAAATGAAAATGATATTCTATAATATTCCATGGAAGTTAAATCTCTATCATATGTCTTGTTGATAATAAAGTAAAATTATGGAAACCTTATTCCAAAATAGGTACATCTATGGAGTGTAAATATATCTGTTTTGTATTAATGTTATTACTAATGTAGCCATATAAAAATCATAATTCATTTAATATGATAATTTAATTTTAATTGATAAATTTAATTAAAAATAAGCGCATAACTCTTTTAGAAACAAATTTGAGTCTTTCATTTGTGTATATCACTAATAATATTCCCGAATATTTATGGAGGTAAAAATTATATTGTTGCTAATTATTAATAATTAAATTAAAATTATGGAAGCACTATCTAAAAAATAGAGACGCATATTGACATAAAAATGAACTAAATTATGTTATAATTTAAACTAGCATAACCATATAGAATTAAATTCCCCGGTAAATGTGAATGGACATCAATCTTTAATAAATATAAAAATAGGAGTTTATAGTACATATCCATTTGTTAAAATTAAATGTTTCGTAAAAACTAACTAAATTAAATATTTATTTTAAATTAATATTATTATTGTTAGTTACAAAAAAGAATATATATATATATATATATATATATATATATATATATATATATATATATATATATATATATATATATATATATATATATAACATGATTTCTAACCATGGAGATTGCATATTTAAAAACACATTAAACACGATTCTTAACCATACATGTGTATTTTTAAAAAGGCTTTGTTGTAATGCCATGGCTTATTAATACCATGACCAAAAAATAATAATCTTCATATGACAAGAGATCATTTTTCATTAATTTAATTAAAAGGATGAAAATGACATAACTAATTGGAGATAAATGTAAATCTGCGTATTGTATATACCTTTATAAATATTCTAGAATATTGTATGGAGACAAGCCCTTACCATCTGAGCTAATTATTATTGATAATTATTGATAAATCAAAATTTAGAAATCCTATTCCCAAAATAGACACCCCATATCCATTTAATCACAATTATTATGAATTGTAGACCTAAACATACACATTTAAAAAATATGTAATGATTTTTCTGTAACCATGGATATTGACCCACTTGCTTTGTCATGATGGCCTTTAATCTATAAAAAAAACATTTACATTATCATGGGCCAATACCAAGACATACTAATACCATGCTCCAAAAAATTCTAATTGTTTTTTAATTAATCAATTTAATTATTTTGAGATAGATCTCAAATTAAACATATCTGAATAGACATGCATATAAACATAATTAAAGAAATATCCACCATTGCCATATTAGATTTGGTTTTATTTATGAAGATAAACTTGTCTATTTTGAAATAGTGCTCCAAGAATACTAAATTATTACTAAATCGAGATCCATCTTAATTTTACATCTACTAAAATAGATTTAGTCTCTTTTCCACTCTTAAAAAAATTTATCTCAAGAAATTTCATGTTTTCTCAAACACTTAATATAATAAAAAGAATTAAAATAATCTAAACTAATTAATAGTTTAAACATATAATATTGAATAAACAAAACCAGATCGAATAATAACATTAATTTGTGTTATAATTATGGAAATGATAGAAAAATGCTTAAGCCAGAAGCATACGCGTGTAGAGGTTATAGAAAGAGGCGTTTGACAGGAGGCGTTGCGTGTATTCATCCATCGATGCACATCGAGATGACCGAGAATGCTTTTGGGCTCCTGCCAGACATTGCCTTCTATTTAGGTTTCAGCGTTGTTAATGGTAGCCACTCGCAAGCGCGATCAATGTCATTGGCGATAATACTATTTTGAAGG</t>
  </si>
  <si>
    <t>CTTCCACACACTATGCCTTCA</t>
  </si>
  <si>
    <t>ATGAATACACGCAACGCCTC</t>
  </si>
  <si>
    <t>db8947e2-7009-4637-bf54-667d112c9c8a</t>
  </si>
  <si>
    <t>TACTTCGTTCAGTTACGTATTGCTCTACCAAATTTAAATATATCCTTGAAAATGAGTAATCTTAGGGAAATGAGGCTCACCCTCCCTCTCAATTCTAGTTTATATCTCCTCACCTAGAATGGAGAGAGAATATGGAGCAAATGCAATAGGAATTGCTTCACCTTCGACTTAATCACATATAGTGTCAATTCTTACAATTATAATGAAAATATTAATTGAACAATTATAACGAAAATATTAATTGAGCACAAAGTCAAACTTTGAAGTGTAGAAAAAGAAAATTGTGGGCCTTTCTTATGACTAAATGAATAACAACTAAATGAATAACAACTAAATGAACACCAACTTTATGTTAGCCAATTTCAATAAAGAAGCTACCAAATTTAAATGAATCTCCTCCACATAGATCTCCTCGAGATAAATGAAACTTGCCTTCTCTCAATTCTAATTTCCTCACAACTTTAACAATTTTTTTTTAAAGAATTTATGTATCTAAGTCAATTAGTTTTATGCTGAAAATTTAGTTTTTTATTTGTCAAATTGACCGCACACTTACACCAATCTCAATAGTGAAAAATCCCAATTTTGGACCCTTTCCTATAAGGCAGTGACCCCGAGCACTAATAATTAATACATATTTACCATGCCAATTTAAGAAACAAATAAGATAAAATTTTGTAAATATCTAATTGACTTTAAAACGGGGGCTTATCTTTTATAAACCGACTTCTTTTAGATTCGCACCAATATGATGTTGTCACCATGCGTGTCTCAATTACATGGCACACGAAAAATGAATTCAGTGTCGATATACGGTATGAACTCAGTGTCGTGAATCCGTGTCATGGGGCCTCTATGAAGCAGATCTAAATACACACGACTCTATGAAGGGATACTATTAAGTTACAACACACTACTGTGTGTTTACTTTGAAATCGAGAGAAATGAAAGAGCGGTCAAACGACCTTTCCAAATTGTTGTAACTCGAAGATGAGTTTTAATTGAAGTCACCTTCAGCTAAGCTCATCTTCAACTAAAAAGGTTCAGCCCACCACACAGAACTCAATTCAATTCGGACTTTGTTTAACAAAAAAACGCTCGTGCTGAGACGAGGGGAGGGATGGGTCACCCATTGTAGAGTCGTAACCCTTAACCCGATTGAAGAGTCGAACCTTACGATGACCCTTAACCTTACAGTGACCCGACTCTACAATCGGGCGGGTGGGCGGATGCCCATCTATTTTCACGCATACTCTATATATAGTCGACGATGCCGTGAATAACACAATATTCAGTTTCACCCTGTAATGTAAGCAGAAACTTGGAGCATCATGGCTGCAGTTTACTCTATTGCTGTCTTGCCCAATGGCACCAATATATCAGCATCTCATAATGGTAAGTTTGATATATTGTAAAAATTCAATTCGGCATTTTATTAAAATGTTTTCTATTTATGAAGCGCTCTCATTTTATAATAATTTTGGAAATGGTTCAGTAGATGGAACAATCAAAGGGCAACTTCTTTTGGTTGCGAGGCACAAGGATTTATGTAGCTTGAGAGCCAATTGTGATGGAGGAAAAATGTTGGCGTCCAGTGGAATAAAACCCAAAGAAGTGGAGACACCTCAATGATGTTACGAAAATCTCCCTTCACATTCACAAGTGAGTGCTCTGCTGCTTTCCTCTATTTTGAACTCCAACTGTGTAGCTTTGGCATTATTATTTATTTATTTATTTATGATGGAATAAGTTCGTGAGAGGATAAAAGGCGAATCCGTATTGTTAAAAATATCAACAATTTTAATGTTTTATTCGTTTTTTCAAAATTATGAAAAAAATAATTTTAGGCAAAAATAGTTTAGGCAAACCTTTTACTTTTTAAAACTCACAATATATGAAAAAATAGATTAGGCATACTATCTATATACCAATTTTTTAACGAATTTTTACAACGGAATGCTAAGATGTTAAAATGGAAAAAATTATCAAATATAAATATAAAAATGAGAACGAGCTTTTTTCGTACTGCAAAAAAATTATAAAAATGGGAAAATATAATTTTTTAAAATTAATAAATTCAAATTTAAATAATTTTATATCTATAAAATTTCAATTAAATATATCAATTTCTCAAGAATACATGATTGGGTGCAACTGGATTTCCCGAAACGGTAATTATCTCTTCGATAACACATTTCTATTGGCCGAATTTTCTCAAGAAAACATGCATATTGGTTGAATGTAGGTAGTAACAGGAGCCGTGTTATAGTCGGTACGAGGAGCAGAACTACAAACGTCCGGGCGAGGGCTTTTACAGAGGAGCAAGAAGCCCTAGTTAGAAAATCATGAATGCCATGAAATCAAATGCTTCCAGGCTGAGTTTTAGTTCTTTCTGAGGTAATTTTGTGTGTAATCGCGGCCAATCTGTGTTCCTTCAACAAATCTTCTTCCATAAAGCCGTAAAAAGCCATTGAGTAATGCAAAACGTTTATTTGGTTACAGAGTGTTTGGTGCGCCTTCAACCAAACGGCTATTCTCATTTTTACATGATACTGACGTCCCAATCGAAAAGAATGCAAAGCTCAAGGCGCATGCTATCATAGTTTTCAAAATGGTAAGACTTATTCCAGTTTTCAAAATAGTAAGTTTATTAAGATTATTGTCAATGAGTGTAGCCAGAATTATTTATATAAAGTTTAAATTTCCTTATGCTAAAAAACAAAACAGAGACCCACTTCCATACCGGATTATAATGCTAACAGAACTGAAGTATAAATATCCAATCTATATGCATTCTAGACGAGGCCAGACTGGCATTATAACGAAATAGACAGGGGTATTGGTGGATATGTGTTGCTTCTAATTCTATAACACATTGTATTCTCTATTGCAATGGATTTGTGACCTTGTCAGAAAAAACCACAATTCCAACACTGGCAAGTGTCTATTGCACAGACAATATTAAAGAACCAAATGTAGAGACCAAAACAATTATGGCAAGAAGAACTATCTGTTCGGCAGGGGTTCTCGTATTAGAGTTAAATACTTTGAGAATCACTGCTGAGTGATGTTAATTGCTGTAATTTATTTTTGTCCCTAGTTTTACTTTTACTACTATGTCTGTGCAATAGATTCTAACCACTCTGTTGGGATTTTGGCACATAAATAGATCTATCTTTCTGAACACACAAGTAAAGAAACATGATATGCAGAGACAGAAACAGTTACAGCAAGAAGTATTATATGTTCAATAGTGCTTCTTAGTGCAGTGACAAAGACTCTTTCTGCATCGAAGAAACACTCTAAGCATATATTAATTATTGTTGTAACTGTTTCTGTTTTGCATATGTTTCTTCACTACGAGCTACCGCAATGCAATATATACACTGTACAAAAAAATATCGCATGGATCTATTGCACAGACACAGCAGTAAAGAAAAAAAGCCCACAAACGAAAAGTTCAGGAGGCTTCTTACATGCAGAGACAAAATTCTTTCTTTGCATCTAAGAAGCACTGCAGCAAGAACAAATATATGTTCAACAGTGCTTCAGAGTCTGTCCTGCACCTAAGAAGCTTTTGTTGAAAGGATGCTAATTCTTAGTAATTGTTTATGTCTCTGCATTTGTTTCTTGACTACTGTATCCTTGTGTTATATCTTTACCTTTGTTGGGATCGTGTTTCTTTTTTCACACTTCAGTCATGGCATATGACTGGCTTTGATCAACTTTAAGTAGATATAGACCCGAATGTAGAATACAACAACATGTACTCTTCTCTCTGGTATAAAGTAGGGATAACAACATAAAATCTTCATGAATCTTACTGTTATGATATTGCAGACTTGCCAGATCTGCCGTTGCACTACGAGAGAAAGGAACGGCAACATTCTCAGAATCAAATGTCAAGGACATGGGGAAGCTTCATTTTAAATATGGAGTACTTGATGAACATTTTGATGCAGTGCAGGCAAAAGTCTCATGAAGGTTTTCGTTAATTTGATTTAAAATTAAGCCCATTTCACGTAAAGAATGATATTTTTGTTAAGTTAGAGTAAAGACTAAGAGAAACTTAGATTATAGCAACAAATTTGTCTCTTAAGGTACGTCCCTAGAATGCTTAGAATATACTGAAATTTGCAAGATTTCTTGAAGTTTAGCTGACATCAGCGTGAACTCTGGCAAAATGGATGAAATTTTGGCCGTGCAGCTAAATGGCCTCTAAATGCCGATGATTTGTTTTGATCTCAATCTTTTGCAGGTTGTTAAATTCTGCTTGCTCAGGACTATTAAGGATGCTGTTCCGGACATGTGGTCTCTAGAAATGAAAACTGCCTGGGATGAAGCCTATACCCAATTGGCTGAAGCTATCCAAAGCGAAATGAAGACTGTGCAACCCTGAGTGCCCTGAGTTTGTTGCTGATATTGACAAAGTCTTGGCAACTAAATATAGCGGTATTTAAGATAATATTGGATTATGACGTTTCAAGAGATGATATAGAGTCTATTTCTTGGTACTTCAGAGACCTTGTGGAAAGATATTATTAGTTGTTCATAACCAGTAATAGACCTGAATGTCTAGAAGATGGTTGTCATTGACATCTATGAAGTATTTAAGAACCCTAATAACCATAATTGGCTCCTATCAGCTATACATGACGCCCCCGGTCATTGTTCTAAGATCCCTCCGTAGATTTTACACCTGTTATACAGTCCTGAAAATAAGGAGGTACATTTGCCACCAACTTTCCATAAATTGCATCAGATTCAATTTTTGGGGAAAACCCCTGCAGATTGTAAAGAGTTTTACTCATATAGATTGGGTTAATAATCTTATTGTCTGTAATTCTAGTTCTATGAACAATCATGTCACGGAATATTGGGCTGGTAATGCTATTGCTCTTAGTTATTTGAATTATTTTCCATCTTATGAATTTATTTGCAATTCCATCTGATGAATCTATATGCAATTTAGTAAAAGTTGATTTCTTAATACACTTAAAACCTGGTTGTCAACCATTTTAGTAAATAATTTAACATCTATTGTAACCACAATATACTTGAAAATTGATTATTTATCATTTAACTAAATCAACTAATATATTATGGTCCATAATCAATTCTATTATTCTTCATAATTAATAATCAAAAAAAAAATCTTCCATTTTTTCTTTAAGTTAAATTTTAATTCTTTTAATCGCATTACATATATTTAATTTTAAATATTAAAATTATATCTTCACCATAAAAACATTCATTTTCCAGTGCATAAGTGAATTTTTCTTTACTTTATTAAATTTAGCACTTGCATCTTTGATCGGTCTCAAATGAAAACCATTAGTAAAAAATACTTAAAAAAACGCTTATAAAAAAAATGTAATTTTATAATTTTTTTTAAATAAGGAAATTACAATTTTGTTTTCCAGCAAAAGTGGGAGAAAACATTAACGATGAAAATCTCTCATACATGCTTTTATTACAATGGTTAAAGAAAGTAGAATGTCTTTTACATGCTTAGAAGAAATGACCAATAATCAACAAAAATAGATAGGGACCTACTGTTATATTGAAAGGGACCTAGTTACGCATAGTTTAGTACCAAAGCTAAAATATTAGGGTAAAAGTTGACGATGCAGAATGTCTATTATATGCAGAGAAGAAATGTCCGATAAGCAATAAAAACAAGCGCCGGAGGCAACGGTAGTCCATACCGGCCATGTCAAAGGAGGAAACCTTGTCGGCGAACTCAAAGTTAAATTTGTGTTAAATTTGTGTCATATGGGTATATTCTTAAATTAGATTTAGAGTTTTTTTTTGCCATCATAACATCGCTTCTCTCTGTGCTCTGATCCCTATGATGTTGGGTATTTTTGATGGGAAAAATACCAAAAACCAAGATTCAAACACCTAGGCAATGCTCGTTTTACTTAACTCCAGGATCTTTTTGTGCCGCAGGAAGACTTAAAAAAATTTCTTGAGAAATGAGAGTATTTCTACCATAAAAAAACATTTCTATTAAAAAGCTGATACAAACTTCATCCTCTTTTGCGAGAAGGATTTACCGCTGTAAAATCCTTTTTACATTCACGAGTTTGTGAAAAACAACTTCTGCTCTAATAAAATTTACATATGCATTCAAAAATGCGCTCCACCATTTTCTTTATGCCTTTGCGTACAAATCCACACATGGTTTTTCTTACGGCTACGATTTCTACAAAAATGCCACACAAAACATTGCAAACTGTTCTTGTCTTTTACACAACTATTTGTGCATACATCCACTCGTTCTCTCTCAACGCTACTTTGCGAACACGAGTTACAATTTTCTTCCGTGTGCAACAACCATATAATAAAAGTCAACACACAAAACACATATATACCAACTCCCTTTTTTTTGTATTACGTTTTTATAAAAAAAATGACCATACTATCTTTAAATGCTCCCATTACCTTTTTACATCACTTACGTGCTATATAAAAAAACATATATTGAAACGTGCCCATACCCATATTTAAAAGGGCCACCTAAATCTACGTATCAATATTAAATTCCATAACTCTTCTTCTACGGCGGTCAAACTCAAGAATTTAATCCACGCAAGCCTTTTAATGCACCTTATGCGACTTTGGTGGATCGAGTGGAAGACGATGGAGTAAATCCGACGGTGGAGAAAGATATCGAAAACCCATTTTTAACGAGCTTTAGCTTCCGAGATTCTTACGTTGGCTTACATCGGGGTGAACCACGTGTCGGCGCCAAATTTTCTCGGGTTCAAACATTCGGAAAATCCCTTTGCCGAGCGAGAACTCCGTAGTGCTGGCGAGAGCCGTTTTAAGGCGGCGTTGGTCCATTTTAAGTAGTTGGAAATTAGATTTCAACACTCCCATTTAATTTCAACTGCGGGCATTCGTCATGCCCGGACACTTCCTCAAAAATTCAAAGCTCTTGATCCGGTGGCTGTCAAGATGTACGCTACACATTCTTGAGTCTGCAATGTTCTAGGACAATTTCTCCATTGTTCACCAATTCTCTGATGTAGTGAAATCTTGTATCAATGTGTTTCGTTCTCTTATGAAACAACGAATTTTTGACAATGCAATAGGCCGGGCTATTGTCTGAATCCCTTCATCGCTTTTGCTGCTCTTGGCCCTAAGCTTCTCAACATTCTTCTCATCCATCTTTATGACCTTCTTCTTTGTAGCTGCCACATATTCAGCCTCTGTTGTAGACAATGCTACAATGGTGCATCTTAGAAGCCCATGAAATGGCTCCGAACCCATATTAAATACATAGCAGGAAGTGCTCTTCCCATCATCTACACTTCCGGCCCAATCACTTTGTCGGTGTATCAACCAAATCACTGAGATAATTACCGAGGCATGATATAAAATTCCAAACATTTTGTGCCTTTGACATACCTCAAAGTTCTCTTTCTTTGCACAGCAATGTGCCTCCTTTGGCCTCTCCATAAATGCGGAAATTAAGTAACGGCATACATTAAATCGGGACTAGTTGTACATTAAATACATAAAATTTAACCCACAATGCTTTTATACAAGCTAGGATCAAAATCCTTCTTCTTGTCCTCTCTGTTGAGCTTTAATCCCATCAACTTGTGGGAGTGATTGCTGCCTTGCATTCTTCCATCTTAAATACGCAAAACTTGATTTACATATCTTACTTGAGATATAAAAATTCATTTTTTCATTTTGATCTACTTCTATGCCTAAGAAGTATCTCAACAAACCCATGTCGGTAATTTCAAATTCATCCTTCATGACTGATTTAAAATTCTCAATAAGATAAATATCATTTCCGGTAAAATAACATCATCTACATACAAGACAACAATTAAAAATTTTACCATCCTTTTCCTTGATGTAGGTTGTGGGTTGTCCTTCACATTTGTCAAATTCATTATCCAATAGATATGAATCTATCTTTGTTGTACCATGCTCTTGGCGCTTGCTTCGGCCCATAAAGAGCTTTCTTCCAATTTGCACACTTTGTGTTCTTCACCTTTCTTCTCATATCCGAGAGGTTGTTCCACATAGACCTCTTCCATTAACACTCCATTTAGGAATGCTGATTTCACATCCATTTGGTAGACTTTCCATTTGTTTTGAGCTGCTATGGACAACAACGCTCTCCACGGTTTTATTCTTGCAACCGGTGCGAAAGTCTCCTCATAATCTCTCCACTCTGCTTTGCTTGTACCCTTTGACAACCAGCCTTGCCTTGTGCCTTTATCTTGCCTTCAACATTGCTCTTGGTCTTATAGACCCATTTCACACCAATGACTTCTTTTTCTTTTGGTAGCTCAACCAAATCCCATGTTTTGTTTCTCTCTATGGCATTCATCTCCTCATCCATGGCTTCTATCCATTTCCTATCTTTAATTGCATCTTCGAAATGAATAGGATCATCAACATGACAATACAAGGCAAATAAGGAATTCATTCATTCATCATAAATGTCACTTAGATTTCTAAATTTCTTACCTCTTTCACTTGGTGTGCAAGTGTTTGAAAGATACTTGAATTTCCTCCTTGTGGTGTGCTTGGAGAAGCACTTTTTCGACATCTCAATGGTTGTCCCTTGTTGTCCTTGTGTTGGCGCTGGCATTTTAGGGATGTATTTCAGCCACCTCCTCTTCATCTTCATCATGAGACAAGCAGTTTTTAACATTCTTGTTTTCTCTATGCTTCCATCCCAAGCTTCCTCTTCAATGAATTGAACATCTCTCTTGAAATGAAAAACTTCTTGGTAGATGGGATGTACGGCTTTGTAGGCTTTGGATTCATCAACGTATCCAATGAAGATGCATTTCTCCCCTTTCTTGTCCAACTTCCTCCTTAGGCCCCGTCTGGTATGTGTGCATAGGGCACACACCCAAAAACTCTCATGTGGGTGACTCCTTGCTTTCTCCCACTCCATGCCTCTTACGGCACTTTGTTCAAGGCTACTTTTGTAGGACACACATTCCAATATATAAAGCTGCACAATGTACGGCTTGACCCAATACTCATTTGGCAAATTCTTTGCCTTCAACATGCTCCCTTGCCATCTCCACGATGATTCTGTTCTTTCTTTCAGCAACTCCATTTTGTTGTGGGGTGTGCAGAGGTTATGCTTGTTTATGAATTCCATTTTCTCTACAAAACTTTAGGAATTCATTGGAGATATACTCACCTCCTCTATCGGTTCTCGATACTTTTATGTGCAGCCTTCCTTTGGTTCTCTACAAGTGCTTTGAAGTTTGGAATTTCTCAAAGACTTCACTTTTGTTCTTGAGAAATATATCCAAGTCTTTCTTGTAAAATCATCAATGAATGTCAAGAAATATAAAATTTTCCCATTAATGATGGAGCTTGCATTGGTCCACAAATGCAGTGGATAATCTCTAAGGGTGTCTTTGCCCTTATGCTTTTCCCAGATGGAAAACTTTCTCTATGTTGTTTGCCTAATATACAACCTTCACAAAAGGCTGTCAAGGCTTCTCTATCAATGGTAATCCCTTTACCATTCCTTTTAACTCAATAAGTTTAGGCCTCCAAAATTTAAGATGCCTTGGAATCTCAAGTGCCATAACCAATTCTCTGTCCTTTGGCACACTTTGGAAGGCCTCTTGGAGTCATGCACGTTTCCCTTTTGTTCTTCATCATCACCTTACTGATCTGGAGAGGGAACATCTTGTTCATGTCATCTTCACTTGACAATGCATCTTTTCTTCCCAGGTGGTATATCATGATGGTGCACTTACATCATTTTAAAGAAACATTGTACCCATATGGACAATTTGTCCAATACTCAGAAGATTACATCTCATTCGGGGGACATAGTATACATCTGCTGTGTTTCACATTCTCCTTGCTTTGTAAATATTTTTACCCTCCCCTTTTCCTATGAGACACTTTACTATCGAGTTCCTAGTGTGACCTACGATTTCAAATTCGATTTAAGGCTGAAAAGGGCTATATTCTGTCATATGGTTGCTGCAGCACAGTCTAAAAACCATATGTCCCTCCTTGCTGTGTTTCAGCCCAATGTTACAAGCTAACGGGACATTTTCTTGGCTAATTTGTTTTCTCTTATAACATTTGCATTTTTGTCTCTTGTTCTTATCATGTTGTTTCTTTCTACAATCACTAGCATAATGTCCATACTTTTTTATCCTTTGTCCTTGAGCACGATGCGATCTCTTTGTTGGAAATTTCTTTGCCTTAGTTTTGGTTGGATTCTTGCCTCTTCCTTGTGCATTTGATGGGGCATTTCCTTCCACCCTCTGTTACGAAGCACGCACTCTTCCTCTTCGGTTTCCTCTTCCTTGACTTCTTCCTCTTCCAAAGGACATCCCCGGGTCGAAGGCTTGCTCAAGAAATCGATTTCATTCCTACTCAACCTCTACTCATGTGTTATCGGTGATGCATGTAGCTCATCAAGCTGAATAGTTTGAGAGAGATCCTTTGTCTCTTCAATGGTGACTATGGCATCAAACCTTGGGGGTAAGACCCTCAATATTTTCTCCACAATCCTTTTGTCTTCAATGGTTTCTCCATGAGTTCTCATTTGTGTGATTACACCAATGCATAGGTGAAGAATGAGTCAATGTTATCGACTCCTTCATGTTCAAGTTCTCAAATCCTTTCTCGGCCAATTGTAGTTTCTTTGTCTTCACTCTCTCCATGCCTTGATAGAATTTTGTCTTAAGGGTTTCCATGCTTCATTGGATGTCTTAGGCTTCTTTGCTAACCTTGAAATATACTCGGTCTACTACTAGATACAACCCAACATCACACGGGCTTTGAATCCTTCTTCCTATTACTCTTGACTGATCCTTCTCTCCTGAGTTAATGCATTGAACTCGAGTTTCATCTCTTGGTTCTTCAAAGGCTATCTTCAACTATTTCCCATAAAGTCTTGGGAAGCAAGCAAGGCTTTCATATTTATTGACCAGTGAGTCATAGTTCTTCCCATTAAGCTGGTAAGGAGTTGGGTATTAAACATACCCGCCACCGGTGCTTGTCTTCAGCCATTCATGTTGTGTATTTAAAAAAAAAATTATTTGTTTCTTCCAGGCGGCTTAACCTGAAAAGAAAAAACTTTGAGAAATACGAACCCTTCGTTGTCAAGGTCTTAAATGCCTTTCGAAGTTTCTTTGCGAGCAACAACCTTCTCCCTTCGGCTTCTTTTTAACTTCTTTAAAGAGCCTGAACCTACTCTGATACCACGGTGGGTATTTTTGATGGGAAAAATACCAAAAACCAAGATTCAAACACACGGGGAGGCAATGCTGCATTTTACTTAACTCCGGGATCTTTTTGTGCCTGGAAGACTTGAAAAAATTTCAGCGAGAGACGAGTATTTCACCACCATAAAAAACATTTCTATTAAAAAGCTGATACAAACTTCATCTTTTGCGAGAGGGATTTACCCTTTGTAAAATCCTTTTTACATTCAACTAGCTGTGAAAAACAACTACTTGCTGTAATAAAAATTTACATGTGCATTCAAAAATGCGCTCCACCATTTCTTTATGCCTTTGTTGTGCAAATCCACTGTATGATTTTTCTTTTTACCTACGATTTCTACAAAAATGCCACACAAAACATTGCAAACTGTTCTTGTCTTCTTACACCAACTGCTTGTGCATACATCCCTTGTTCTCTGTTCTTTTCTGTTCCCACCCGATTCAATTTTCTTCCCGTGTGCAACAACCATATAATAAAAGTCAATACACAAAACATATATACGAGCTCCCTTTTTTGTATTACGTTTTATAAAAAAACGACCATACCTATCTTTAAATGCTCCATACCTTTTACATAAAAAAAACTTACGTGCTATATAAAAAAACATATATTGAAACGTGCCCATACCCATATTTAAAAGGGCCACCTAAATCTACGTATCAATATTAAATTCCATAACTCTTCTTCTACGGCGGTCAAACTCAAAAAATTTAATCCACATGAAGCCTTTTAATGCACCTCGTATGCGCTTTTGGTGGATCAACGGTGGAGCGATGGAGTAAATCCGACGGTGGAGAGATGCTTCGGAAGCCCATTTCTGTGAGCTTTAGCTTCCGAGATTCTTACGTTGGCTTACGTCGGGGGTGAAGACACGTGTCGGCGCCAAATTTTCTCGGGTTCAAACATTCCGGAAAATCCCTTTGCGGAAACTTGCCGAGAACTCTCCCGGCAGTCTATTTGAACATTTTACGGCGTTGATGCAGGCTGTAGTTGGAAATTAGATTTCAACATGTGAAAAAGAGCTACGACGTCTCATACTTGAATACGGCCCATTTTTCTTTTCAAAATTACTGGCCTTTAACTTTTTCAAACGATAATAATAGCTTTTAAAAGTTGATATAAGCCAGATGTATCATCCAAGTACAAGATTTGTTTCAGCCATTAAACGTTAACATGGAATTTAACCTTCATCATCATTAATCAAATTTTGTGAATTATTTTAATGTGTCGATATTCTTGGAATGAAAAAAATATAAAATAGAAAACGTCGGACAATAAAATATAAATATTCGGGGGAGAAAGAAGAAATTTTGTCTAGATTATTGTTATCATCTACTAAAAGCAGTTATGGCAACATGTGAAATGACATCCACTATTGCTATTCTCTTTTGGGTATTCATGGGAAGAAAAATTCTCATTCTACGTAATGTTTATGAGGCATATCGAGTATCTTGAATGGGGAGTAAATTGCGGTATATAGTGCTATATTCTTCCTATTCTTTAAGGAGATACGGAGATGGACGGACAACATTATTTTCGAAGATTATAGAGAAAATTGTGCATAAGAATATTGGAAAGAATCAAAAGCATAATCTCATCTAAATTACAATGGGGCAAATCCTTTGCAAAGTTTAAAAAACCAAAATAGGTCCGAGAGATCATATGCAGGTAGGCGCATCACGGTGTAGCACATGTGGATGTAGTTTCATAATATTTTTTTTTCACTGACGGACATATTATGTTCAGGTGAAAGGTAAAGGCACCAACACAAAGCGAGAGGCAATGGTATTATGGGTCTTCTGTTTTGCTTTTTGGATATTCCCATCCATTCACATTTCTAAGACTCAAAGATTATCATAAACTATAAACACAAGGCTACCATATGCAAATCCTCACTACAAGGGCGGATTTACAACGAGATCAAAACACTGGAGTACACTCCCACAATCCTCAATTCAACATATTCGCCGAGAGTTCAATATGAATCTTACCGAGACAATCTCTCGAAAAAGGCGTCATGGACAAATTGGATAGCCTTCACATAAGAATCAAGATGGGTGACACGGGTTGGAGGCCCATGAAGTACCACTACCGGAAGGTATTTCTAATCTAGATATGCTTCTTTTCTTGATTATCGAGATAGATCTTCTGCGATATTCTTTGTTTTCTATTAACTACCTATACACACCATAAACTTGTTATATTAGATCGTTTTGAAAAACCGCCATTATTATAGGTCGGGAATATTGCTACACGGGTAGTTAAAGGGATATATATTTGTATGATTCTTGATATGCACTATAGTATCTACGATATTTTCGCGTGTTGGATGCTTAAATAAAACAAAAGAAAATGTAACTATTTTATGGTGAATATAAGGCTTTTTCATTCGAAGAAAAAAAATCCATGTTAAAAGCAACACGTGTGCGAGTGTACGCAAAGTGTCCAATTAGAGCTTCCAAAACATGGATATACTCGTCCCCTTCTCATAAGTTGTATGGGAACGTCTTGTCTTTTCAAAACCCATAGTTAACTTTACAACTATTATAATTTTGAAAACGAGTAAAATTGATAATAGGTTGGTTTTGTTATCTCACTCTGAATTTGATTTAATTTCAAATTTACTTAACTAACGGCATGGATTCAAAGATTATGATAGGAAAGAAATTGGAAAATAGATTTAAATATTATGATAAGGAAAAAAAAAAAAAAAAACCAAATCTAATTTAAGAATATGCCAGGATCACAAGAATCTTAATTTAACTTCGAGTTCGTGGGCAGGTTTCTCTTGTTATAGTATATTAAAATAACCATTGACTAAGCACCGCTAAGGTGCTACTTCTCCACGAAATGAGTAGCTTTGTTGTTCACCAAGAACGACTTCAGATCTTTGGTATAGGAACAAGAAAAATTTATGAAAGTTACAACAATTTCAAAGTGGTGGTTTCTATTGGAATGGATAATAAGATTTAGCCTTTTTAGTTACTAATGCATTTGAAACTAGGTTTGCTCGAATAGAAACAACATTCTATCCCAAGATAGTGCTCTCTTTACTCTTTTGCCTTGGATGCGCCGAAACCACGAAATACAAAGATGAGAGGCTTTATTTGCTACTTTGCCTTGGATCTTTGAAACCGGCGAAATTACAAAGATAGAAAGGGTCTAAGCTTATCGAAAGAGCTCTAGAACTATAAGAAGGTTGCAAGAAATATTACTATTGATTAGGGTTACTGCGAAGAAGGTTGCGGGAAATATTACTATTGATTGGTGTTAAACTTCAATTTATAAATATGAGAATATCCATAACTTCAACTTCTATTTATGAAGGGGGCATTATTATTTTTATTTTATTTGTTTAGAGTGTCTTTATTATTGAAAAAGACAATTTTACTTTACATAATAAAACAAATATTTATTTACTTGATTATCACCATAAAATATGTTACGGTTTATAAAAATTTAAAAGATAAAAAGTAAATTCTAGCGGGAAGATCAAAACAACTTAAGTGGACTTTTGCGGTACACACATTGATTTAAATCCTAGTTGCGCAACTTGTTCAAATACTTTATTCCAATACTTACAACAAAATATAAAAATGAACGAACGCGTGAGTACACACATTGATTTAAATCAACCTGGTTTGCATTGGCTACTTATTGCAATACTTACAACAAAATATAAAGTTGAAATAAATGAAGCAAGAGACAAACTAACATGGATATGAGTAGTTATGAAAATGGTGCGGTATAAAATGTTAAATGAAGTTAGAGACAAACTAGCATGGATATGTGAGTAGGTTTGTGAAATTAGTGTCGTGGTCTCTAAGCGAGGAAGCGGCATTGGAGCATAGAATATATTAATTTACATAGGTAAGTGTCAAATGTATTTGTTATCATACGCGTCGTTTTCCACTTGACAATTGCAACAAATTATGTAGGTTGAAGCGGCCCGCATATAAAAGGCGAAGAAAAATGAGCGCAAAAATAAAAAATATAACGATGGAAGGTGCATTTGATACAACTATGCGAGAGCTCCACAGCGTATGTGCATAGCCTACGAGGGTCCAAGCAACCGAAAAGCTGCTAGGGAAATGTACGGATCGACTCTGATTAATTTGAAAACAATGAAACCATTGATACAGTATATATTTTACACGGGTTGCCACGGTGCTAGGACTATGGCGGATGCATTGATCGTCATTGATATATGAATGAATATACCAATTAGTAGTGATTGAATGCCTCCTATTGTTCCAATGTTGATTTTTAATAAGAATGACGAAAAGTGTTATAGAATGCGTTCAAACATTAAGTCGGCTTGGTGAAACCATTACTTTGGTAACTTTTGGAAGTACTTCAATAGGAGGCGAAATGGGAAAGGGACAAATGCAAGGTACGAAAGAACCCTGTGGTCATTCGGGCAGTCATACTCCTTCATTTACGTATGAGGCTTGATTTACGCCTCGTTTGAATTTGTGGGGTGGGCAAGGAATTCTATCGAGTCGGTTGGGGCACGTTACGACATGGCAAGGCCCTTACATACGTAAGGTATGTGTGGGAAGTTCCATTCACATTATAGGTGGACGTATCGATATGAAGACAATATTGTAGGGTACACTACACGGTATGTTATAACCTTACTCTTTCACCTTTTATTGCAATGGGTATTTCTTTACATCTTTAGAATAAGCCCAACTAAGCACATGCATTAGGGTTCAAAGTGCTTGAGTGCTTTATCGCTACCGTGGTTATTGCCGGCGTTAATCCTTGTTATTCTCCACTCCAACCGACATGGCAACCCGATACGAAGGTCTTTTTGCAGTAGTGCCGTTTCTCTAATGATGCGTTAATGTTTCCTTAAGACCCGCTGATAAGGGGCAATGGTTCGGAGTGATTACAAAGGAAATGAGTGTTGTAGCCCTCTCTTTTTCGAGTAGGCTAAAGAAGACAACTTGCTCTCCACCGCCATCCATCTAGGAAGAGGTGAGAGCAAGCACCTAATGTTAAGCTCCATTGATTTTTTCACAATTGTTGCCTACAATTATGGAATTTAAATTACTTGATCTTTCCTTAACTTATGAAACCAAGCTGAGTTGTTTCCTTAAGTTAAGAAAATCATTGCAATTACTAAATTTATAATTGGGAGCTATAAGAGTGGTCCATGATTTTGATTAGAGTTCTCTGCCTTGATTTGTGGGACATCTAACACATAGCTATTAGAAGCTTGATGGGACTTAGCTATATGTTCATATGTTTGGTCCCCCTGACTCATATCTCAATCCCCTTCGGTTTTACACCATCTAGGCGGGGATAGCGAGCTTGGAGTGCCTTGAGAATTTTGTGTGTTTTTCTTTTGCTTGGATTGAAGGTAAGATCTTTGAAGTAGAAGCAAATTAATTTGTGGCACGCATCAAAACATCACCAATGGGTAGGAGGTAATTCGTATCCCTAGGCATTAAGTTCAGTGATTCTTTTCAGTTCTTTCCGCATACGGAAATCGGCTTGTTTAAGTTTATGATTATCTAACATTTGGTATCGAGCCCTTTTACCTCTGCCTTGTTGTGTGTTGGCCAAGAAACGAATTCTTATTTTTGGGCATGGCTATTGAGCATAATAGTCGATTTCGGTATATACGCATAGGGTTTCTAAACCGTAGCCGAAGTCAAAAGCTGCGTACGAAGGAAACCCACCATAGGTAGTCGTGAATCCATCCATGGGCAAGTTTGAAAACGACAATTTTGGAAGTTTTTAAAAAGGCTTTAACGTTATTTGAAAAGTTGATTTATAAAGTTTTAAAAGGCTATTGGAAACTTTTGAAGATTGTGGAGTTTTGAAAGAAAGTAATTTTTTATTATTATCTTGTAAACCCCATGGCTCGACTTCAATATCCTCACTCTGCGTCTTCCCCCGAGCAATATGCAATGAGGACGGAGTCTTGATTTGGATTAGAGAAAGCACAAGATACGGTTGAAGATCTTGATACCTTTATTGTTGGTAATTAGATTTCCGTCATTGACTTTGCCCTGTAGATGCCTTTGGTGCGCATTCTGATGAGAGATTTTTCTAGGGGAAAGTCTTCCCTTTCTGTTCTTGTTTCTACGATTTTTCTTATATTGATATGCACATACATCATAAATAGAACATGCCTATACGGCCATGAATTTTGGGAAACAATCGGTGTATTTTGTCGGAAGTAGTCGAAGCATGCGGCCGAGATATGGTCTACCATACGCATAGGCTTGCATTGGAAATATCTACGCCCATATGCAGGACACAAGGATGTATGGTCTCACTTATGGGTCAAGCTATATATTTTCATCTTAATTACAACGTGCTTGACCCTATGACGAGAATATATATTTACCTCTACGATGATTACATGTATAAAATATAACCTGGTTGTGCATTTTGGATTTAGAGTTAAGATTTAAAAATACGGCTACGATTACTTTCATTTAGACTACGATGACTACGTATGTTGCCCCTCTGAGCTTTATTTACGGGAAGCGTAAGTTTAATCTTGCAATGGAAACGTACTAGCAATTATTTCCCATTTTAAAGCTTTTCCGGTTCATCAATTTTTTATCTATTGATTTTGCTTTTAATAGAACAATCCTTTTTGTTTATGCGTGTTTGAAAATTAAGGAAATAATTTATGCATTCTTACATATTTCAATATTTCAATATTTGAATATTTGAAATGGTTTAGTCTTTTGTTTTGAATATTTCAAATTTGCAATTTTGTTTGCAAATTATTTAAAGAAATAATTTATAACTTTTGAGCCCATTTTGTAATTAATTAGTCTTAAATAAATTATGGGACGATTGTGAAAATAGCTTGTTTCTTTGGTCAATTTTTTATTGCTTTATAAACTTAAGGACGGAGCACGAAGTCAAGCCGGCTAGCCTTGACTGCATTTGCTATGCAAATGCAAAGTAGATGTATTGCTTCGGTCGATCTCCACAGTTTAGTTTTATAAATTGAACAATCGATTTGTAATAAAAGTCATTTTCGGTATCTTGTGCTTTAACCTTAATTTGATTTTGCTGGAAAATTATTACGGTTATATGAGTTTATTAAAATATCATTTTGACTTACTCCTTTCGGTAAACGTATTTTTCTCTCTGGTTAAGTTTTGTTTATGCAACAAAATAATGTCTAGTGATCCATATGGTTTGATTAATTAGAGAATAGCCACAACATCTTTAATTAAATAAAATTATATACTTTGATTGCTTAGATCACATAAAGATTATTTTGGCATTAAATTGTAATTAATTACATTGAATATAATAAATTTTATCCCACAGGGAATTTTTATTATATTTATGTAATTAATTAGGATAAAATTTCATAACCTACCCACGGGAGTTATGAATTAATAAGTTTTATGATAAAATTTTATTAGTCTGTTTGAATTGAAAATTTAGCCCACATGCAATTTTTATGTCATTTGATTCAATTCCTTTTTAGCATGATTTACATTGGTAAAACATGAAAGTTTATTAAGCCTCGGTTTAACATAAGCATGTGATTCTTTATTTTGATGCGGTAGTACAACCACCAAATTTCTGCGAAATTACGTTGGCGACGTCTTTGAACTTAAGGGAGATAACTATAAAATTTGGAAGAGAGGATTCTCCTTCATTTAGGGTGGATGGACATAGATTATGCTATCGGGAAAGATGTGACCATCGGCACTCACTAATACTAGCACCGCGGCGGACATCGCGCTTTATGAACGATGGGAGCGATCAGCTCATTAAGCATGATGTTCATTAAGACTAAAATTTCAGCTAGTCGAGTTCGTTGATCGGCATGAAAGGTCGAGACTTGTTGAAGGCCATTGATGAAAAATTCGTCTCTTCGGACAAGGCACTAGCAAGCACGATCATGAAGTTCTCATCCCTAAGACTCACCGAGTGTGAAAGGTGTGCACGAGCACATCATGCGGATGAGGAACTGCTTGTGGCTCAATTGAAGAAACTCGAGGTTGAAATATCGAGAGTCCTTCCTAGTGCACTACATCTTGAACACCCTTCCACACCAATATGGACCTTTCAAAATCTCATACAACACACATAAGGATAAATGGTCAATTAATGAACTCATGACCATGTGCGTTGAAGGAAGAAGGCGAGTGATGGAGGCTTGGGAGAGAGTGCAATGCGGCAACGCGTGGAAAGGGAAAATCTCAAGCCAATCGGAAAGGGAAAGGTAAAGTACCTCCCCAAGCCGATATCAAGAAGGTTTCGAAGTGTTTTTAAGTTTGTAAGAAGAAGGGACACATGGAGAAGGAATGCGCCAAATTTCAGAAATGGCTTGCGAGACAAGGTAATTTAATCTCGTTTGTTTGTTATGAATCTAATATGGTTAACGTTAATATTAACACATGGTGGATTGATTAAAGGATCAACAATTCACATTTCGAATTCTTTGCGGGGGTTTGCAAAACCTAAGGAGGCTTGATGGGAAGTGAGCAAAGCATCTTATCGGGAAACAAGATGGGCTCGCATGTGGAAGTTATAGGAACATGTTATTTAACTTTAAGTAGTGGTTTTGTTTTGGAATTAGAAAAGACCTTTTATGTTCCAAGTTTTTTCTAAAGCTTGATTTCGATTTGAAGGCTTGTACCTTTTGGATATTCCTTAAACTTTTCGAAAAATCTTTCGGTCTATTCTATAAATCGACTATGTTGGGAATGGTATTTTATGCAATGGTCTTTCTTGCATTAATTTACAAAACAATGTCACATATGATTCAATGCATGTTCACACGGCACTAAAAGATGTGTTATTAATGAAGATTCCTCTAAATTATAGCACGGAGACTAGGTCATATCTCCATAGAAAGAATTAAAAGATTGGTAAATGAAGGAATACTTAATACTCTAGATTTTACTGATTTTGAGACTTGTGGTGCATAAAGGAGAAACGGACCAACAAGTCAAAGAAAGGTGCCAATAGGAGTTCGGACATATTAGAAATCATACATCTTGATATATGTAGTCAGGACATGAACTCACATGGTAGAATACTTCATCTCCTTTATAGATGATTACTCACGATATATGTATCTCTACATGCTTCATAAAAGAGCGAAGCGTTAGATGCCTTTAAGATATTTAAAAATTTAGTGAGAAACAATGCGGCAAGCAAATTAAGATCGTGAGATCCAGATAGAGGTGGAGAATATTATGGTAGATACACGGAAGATGGACAAGCACACAGGCCATTTGCTAAGTTTCTTCGAAGAGCATGGGATTATTTGCCCAATACACCATGCCTGGTTCACCGACCATAATGGTGTAGCGAAGAAGAAATCGAACATTATTGGACATGGTGCGGAGTATGCTTAGCGGCTCAATCTTCCTAAATCCTTGTGGTATTTGAAACGCAAGAAGCTTGCCGAGTGTATATATTAAGCGAGTTCCAACCAGGCGGTTCCTAAACGCCATTTGAATTATGGAAAGGTTGGAAGCGAGTTTGCGACATATGCACATTTGGGGATGCAGTCTGAAGTGAGAATTTATAATCCACAAGAAGAAGGCTGGACGAAAAGGGACCATTAGTGGGTATTTCATTGGATATCTTCCCGAAGGTCTAAAGGTTATAGATTTTATTGTCCATCTCCATGACACTAGGATTGTGGAATCAAGAAATGCAAGTTTCTTGAAAATGACGATCGGTGGGAGCGATCAAACCGGAAACATAGTTTACGAGAAGGATCATTGAGAATCTCAGCCTTCCACTTCAAGTGATAGATTGGTTATTGTTCATAGCACCCCTCAAGTACAAGGCGGTGTTGAACAACCAATTGTTGAAGTTCTACAAGGCACAACGACGATATTAGGTAGATCAAGGAGTTCAAGAGTTGCAAGGAACTTTTGAACAACAAGTTGAACCACATACTTCTCGGGAAGATGATGGTACAACATTAAGAAGATCTACTAGACCTAAGAGATCAACAATTCCTAATTATTATGTTGTGTATCTCACAGATACGACTACAACATTGGAGAAAATGATCTTTGAGTCATTTTCACAAGCCATGAGTTGCAAAGAATCAGAACTATGGTACAATGCCATGAAGGAAGAGATGAATTCCATAAGAGTAACGAAGTCACGGGATCTTGTTGAGTTGCCCTAATGGTGCAAAAGCCATTGGATGTAAATGGGTCTTAGGAATAAAGAAAGACTCATTGGGCAACATTGGGAATACAAGGCAAGACTTGTTGCTAAGGGATTCACTCGGAAAAGAGGAATCGACTACACGGAACTTTCTCTTGTATCTAAGAAAGATTCCTTGCGCGTTATTATGGCATTAGTAGCCCATTTTGACTTGGCGTTGCATCAAATGGATGTGAAAACGGCTTTCCTTAATGGAGATCTAGGAGGAGGTTTACATGAAACAAGCACGAAGGATTCCCCTTTAGTGATGGTGAGCAATTGGTTTGCAAGCTCAAAAAGTCATTATATGGTTTAAAACAAGCATCCCGCCAATGGTATTTGAAATTCCATAATGTAATTTCTTCTTTTGGTTTGTAGAAAACATTATGGATCAATGTATATACCGAAAGTTAGTGGGAGTAAAATTTGTTTTCTTGTTTTATATGTGGATGACCTTTTGCTAGCAACCAATGATAAGGGTTTTCTACATGATGTGAAACAATTCCTCTCTAAAATTTTGATATGAAGGATATGGGTGAGGCATCTTATGTCATTGGCATTAAGATCCATAGAGACGATTTCGAGGCATCTTGGAGTGCATCACGGGGAAACCTATATTAATAAAATTTTAGATAGATCTCGGATGAAGGATTGTTCACCAAGTGTAGCTCCCATTGTGAAGGGTGATAGGGCCAATTTGAACCAATGCAGAAACGACTGAGAGGACAAATGAAGAACATTCCATATGCTTGCTTTCGGAAGCCTAATGTATGCTCAAGTACGCACAAGACCGGCATTGCATTTGTTGTGAGAATGTTGGGACGATATCGAGGAGTGATCCATGTTTAGACCAGGAAAATTTTGCCAAAGAAAGTAATAGAGGTACCTTCAAGGAACCAAAGACTACATGCTTATGTATAGACGGACGGAAAACTTGGAAGTAATTGGCTACTCATCGTCGACTGTTGGATGTGTTGATTCCATAAATCCAACATCGAGGATACATTTTTATGAGTAGCCGGTGGAGCTATATCATGGAGGAGTGCCAAGCGAGACCTTGATTGCCACTTCCCTTGTAGGCCAGAGTTTGTCTCCTGTTTTGAGGCTACTTTACATGGTGTATGGCTTAGGAATTTCATTTTACGGGCTTAGAATTATGGATTCTATATCTAAGCCATTGAGAATATATTGTGATAATTCAGAAACATTGTTTTTATGGCTAAAAACAATAAAAGTGGGAGTCGAAATAAACACATCGACATTAAGTATTTAGCTATAATGGAACGTGTTAAAGAAAAGAAAGTGGTCATTAAGCACGTCGACGCGAGTTGATGATCAGCGATCCTTTTGACTAAAGGCGTGCCATAGTTTAAATTCAAGGATCATGTATTGAATATGGGACTTGGTTCCATTATGTAGTTTCTCATTGTATGGACAATGTTATGTTAATGAAATTCTTAATTATTGTGATGTTTTTCTCAAAGCTCGCATAACAGATTTTGATCATTTTAGGTGCCTCTGCAGGTTTGCATAAATTGTTCGATGTAACCACTTTGATGAGGTCTATCTTCTCTAGCGCCTTTATCACATGGAATATCGGTCGTTCCCTCAAAAATGTTGCATAATTGAAAGAGGGTTTCCTTGTGGCGGAAGTGTTCTTTGGAATAACAAACATCTGGAGACTGATACGGCTTTTAGTTCCTTAATTTCTTTGTCTTGACTTTACTTGCTCAAGTGCTTCCGATTCTTATATGCATAATTGAACCAGATCCCCTTTTAACATTTGGAATGCTTTGCCTTGTGACAACTCATATTCTCTCCACCATTTTCCTTTTAATTCTTGAAAACTACGTTTGCATTGCATGCATCACTAACGGAGGGAAGTTCTATTTGTGTAAAGGCATCAACAAGGATAATCTGCTCTGTGATAATTGGAGTAGGCGGGATCGATCAATGTCTTCCTTTCCATTTCCGGCCTCTTTGTTTCTTCTTCTTGTTACATGTGCATGCTTGATTCCTGTGTATCTGCTTCCTCTTCTTGTTCCATGGAAATTTGGGTAAGTAGGGGTAGTCTATGCCTTTTTCCTCATTTCCTCTTTGTTTCTGTGTAAAGCTGCTTCCTCTTCTCATTCTATGGAAATTTGAGTAGGCACAGGTGAGTCTATGTCTTCTTCTTCATTTCCTCCTGTAACTTCTATTTTCTTCTCGTTAAAGTGACAATTTGAATGAGCTGGGTGAGTCTATGTTTTCTTCATTTTCTCTTGTAACTATTTCTTCCTCTCGTTCCACTTTGGCAATTTGAGTAGGCACAGGTGAATCTATGCCTTCTTCTTCATTTCCTCTGTAACTTCTTGTTATTCTCGTTCCATGGCAATTTGAATAGGCTTTGAGTGGTCCCATGTTTTCTTCATTTCCTTCGCCAACTATTTCTTCCTCTCGTTCCATGGCAATTTGAGTAGGCCTGGGTGAGGTACGTACCTTTTCTTCATTTCCTGATTCTGTGTAGTTTGCTTCCTCCTGTTGCTCCATAGCAATTTGGGTAGGCAGGGAGTGACTTTATGTCTTCCTCTTCTTTATTCCCCATTGCTTCTTTGTGTAGTTTATGGAGAACTTCTTGGTTCTTGTGTTTCGGCGAAGTTCTTCTATTTCTCTGTGCAGTTTACGGAGAACTTCTTCCGGTTCTTGTGTTTCAACAAGTTCTTTTTGTTTTGCTCCTGCACCTTTTACGGAGAGCCTGCGGTTCTTGTGTGTCGAGCGGAGTTCTTCTATATGCTCTTGCACCTTTTACGGAGAGCCTACGCGGGTTCTTGTGTGTCGAGCGGAGTTCTTGCAATGCGCTCCTGCACCTTTTACGGAGGCCCTCTTTGGTTCTTGTGTGTCGGCGGGTTCTTTTGTCTGCTCCTGCACCTTTACGGGAGAGCCTATTTGGTTCTTGTGTGTCGGCGGAGTTCTTCTATTTTAGCGAGAGGGTTGTGGTTTTTACGTACGTGTAACAACAAGTTCTTTTGTTTCAACCACAACAATAGGGACTTCATTCATTGGTTACTTGCCACTACTTTGTATCTACTTGAGTATATATCTCGCCACAATTGCTTTATATATTCAAACTTATCCTTACTTTTCTGCACTGCGAGATGCTACTCGTGCTAAAATGTGCGGGATAAATTCATTTTGATAGGCTTCCTTGATCCTTATTATTTCCTCCTGGTAATCTTGGATTTGGGACTTCGAAATTCAATTTCTTCTTGCGGGGAAAATATGGTGGTCGAGCTTGTGGAGCGTAGATTCCGGTGAAGAGGTTGTGTTTCGTCATTTTGATCACTTATATCCCCAACGAGGTGGTTCTTGTGTGTCACCTGGGGTAGTGGGCATTTCTTGTGTTGCGGCCACTTGACCAATATTACCTTGGGTGTTGGCGGGTGGTTCTTGTGTGACATACGCAGCAAAAGATGATGTCGCGACCTTGTGTGAACACTCTGCATCTCGGCCTCGAGGGTGAGGGAGAGGGGTTCGGGGGCTGGTGGGAATGCGGGTTTTTAACGTGATGGGTGGTGAGGCTGGGGAGGGTGTGGCTAGGAGATTAAGCTATTACGAACAATGAGTCCTTTGCTTTGGTAGAAGCGAGGAATTCGGACATTTTCTTTCGAGGTGGCTTTCTTTAAGATAGGGACGGTCGCGGGGAAATAGCAGTGCTTTTCGTGAAGCCCTAGTTCTTCTTCTTTTTGGTGGGGTTCCCTTTTACTGTTGCATTTTAGGTTGAGGAGAGTAATAGGGATGTTATCATCGGAGTCATTGGTAGAAATACCAAGTATGGGGATGGATGGCTTGGTTCTATTGGGGGATGGGGTTGTTTCGAGTGGGTATTACTCTGGCGATTGTTCATTTGCGGCAACTTGTGGGGTGTTTACAAGCGGAGGACTTATTTGGGCATTTGTTTCGGAATGTCGTACGCTGGCGAGGGATTTCTTCGGGTATTTGGTTCGAGAATGTTCTGTTTCTTTGAGGTTCTACATACGGTGAGGTATGTCTTCGGCACTTGGTGAAGAATTTCCTCTTCATGATGAGGAATTTCTGTTAAAATTTGTGGAATTTCTGCCTCTTTATGGGGATTAATGGGGGGTGGAGGGTTATTTAAGGTGAGGCCTCTGTTATCATCGATTGAGCTAAACGGTGGTATTCGAGAGAAGCGGACGCTTTGCGTTGACGATTAACGTGACATATTTTTGAGACATCCCAATAAATAATGGCATATTTATCAATTGACCATTCCTCAAATGATTCAACAAGACGAAATCGTCAGCTGGTAAATTACCGAGATGCTAGGCCTTCGCACGTCGGGTATTGCTTCACAAATTCGGCAACTTTCGGCCCGGTTGAGGCAATGAGCGAGAGTGCTGCGCCTCGCACTTGGGTTACCCCGCTCGCCGGTTGAAGAAAATCCCTCTTGCGCATTAAGGATCAAGTGCTTCCCTCTTGAACCACCATATGCCATTAGAGTTTGGTAGCCGGTAACTTGCGCTATGACTTCCTCGTAATTTGGATTTGGACTCCTTGAACGACGGAAAATCATACCGGTAAATTGCATGCAAACTCAAGGACTTGTTGCGCGTCGAAATTACGGAAGTCTCTGAAATAATATAGCCATCCCACTTGCGGAAAGATTTGATAAACCTCGGGATAGAGGCTCAAGAAGTGTTGTTGTGCCGGGTTCATATGTGATGAGATTTCCTCCCATATTTGCTATTTCGGTGAAATTCATAGTTCGAGCCGAGCTTCGAGTTCGAGTAAACGTTGCAAATGGTAACATGCCGTGATGGAATGACTTTTACTTATTACGGGAGAGTTAAGGGCGGCGACGGTTGGTGTAGTATGCAATTATGAGAGCGCTTTGGTAATCCCCTATGCGTAAGTGATATGATTGGAAGTACAATTATTCGGTAGTCATCATCATCTGCGCTGCATTAACTATTATTTAATGTCCATACATAATCATGCGCACCTTTATGTTTTACCTTTTTGGTTCTTTGCGTCGAAAAGTCTTGTCTTATATTTCTTTGGATCATAATGATTATAGCGGGTCCGAAACATGGAGACTACGCCGTTTTTTAATAATAATGACGGGGAAGTGATAGTGCGGTATTGTAATCATCACACGAAATGGTTTATTTTATAAAGAATTCGTTTCTTGGAAATTTGATGGAGAGGCTGACTACTTTTATAAATGAGAGAATTGCTTGAAAAAGGTATTACGAGATCGGGAAGTGGTGTTGCGGCTTAATGTGGTTGGTGTTGCGACCCTTTAGGTGATGTTACATCAACGGGAAAGATGTTGTAGTAACGGGAAAGGGTGTTGTAGCAATAGGAATTGGTGTTGCAACGACGAGAAATGGTTTTGCGGCAATAGGAAATGTTGTTGTGACAAAAATGGTGTTGCGGCAACGAGCTTCCCCAAGTCCGCAAAGTGATTCCTTTGAAACTTTTGTTCTCGAAACTTTTCCACGGCTCAAATATGCAAAATGCGAAATGTAATATAGCAACCCTTGGCGGGGATTATTAGTTAAAGAAAAAAAGAAAAGAAAAAAGAATATCTAATCTAAAAAAAATGCATAAATAGCAATTTAAGTGCTTTGAGGAATGACAAGTTCCCACGGAAAAGAATCTTGTTTAATTGCCATGCAAGAATGGCTTTAAAATCTTCTTTAGAAACGGGCCTACGATATAAACGAGGTCAATAACCATTCACTAGTGGTGTTGCTTCCATCAATTGTTAAAGAATCTGCTTGTCCCATTTGGAAAAAACAACATCCACTTCATAAGACCCTAACCACCTTGTTCTTAACTTACCTTGGAAATTCTCGAAAGCAGAATCTAAAGTAGAGCCCGAGTTACCTTTTACGTTGCTTTTGATTGATAGTTGCAATCGTACCATTTTGCTTCTTTGTTGTTGCTTAATCATGGTTGTTTGATGGATGGCATCCGATCTTTTCTCGTCAATTAATGCAGGGATTCTTTGCAAACTTTGGTATGCAGAAGTAACATCGAGTCAAATCAAGGTTAACGACTAAAGCGATTCTTAAAGTTTTGATCTCAAACTCTACGAGGAAAATAACGTTCTTTCCAAAAAATAATTCATAGGGTGAAAATCCGGTAGTATTCCTCCAAGTAGTTCTATGGGCCCATAATGCCTCGAAGCGACGCTGAAACCGAGTCCCTTCTATTCTCCTTTATTGTTTTTGTTAGGATGGCTTCTATGACTTTATTGGTGCTTTCTACCTACCCATTTGCTTGGGGGTGATAAGGTGTAGTCATTTTGTGCTTAATATGATATTTTACGAAAGCGTATTTTGAAGCCATGAGAGTTGAAAGGAGGACCTCCAAAATAAAGTGACTAATTCTCTGGGCAATCCAAATCTAACAAAGATTTCTTCAAATAAAAATGTTAGTCTTTGCTTCTTCATTAGCTTTAAGGGTGCCTTAGCCTCTACCCATTTAGTCATATAATACATTGCATACTAATATGTACACTCTTTTATTGGATGGAGGATTAATGGGACCTATAAAATCTAATGCCCATTTCTCAAAAGGTTCAAGAATTACCTGGGGATTGAGTGGCATTTCATCCATCGATTAGGCTTGGCCCATCCTTTGGCGGCTATCACAAGCCTTCACCACTATTTTCTAGCATCTTTGAAGAGTGATGGCCAATAATAACCCATTCGAGTACCTTGTTAATGGCACATTCTTTTATCTGCAAAATGTCCTCCACGAGGGCCATTGTGACAAGCTTTTAGTACATCATAAATTCCATCTTCACCAATGAACCTCACGGATTTCACGATCGATTCTTTTGTATGGAAAAGACACCGCTTATCAGTTTGTACCTAGCACTTTCTTCAGGGATGATCTTTCTTCTTTACTGTGTGATAGGTGTGATGGTAATTTTTTTACGCAGCTAGATAATTGGCAATGTACGCATACCAAGGTGAGTGAGCGGATACGCAAATAAATACTCATCATGAAAAGAATCATCTCTTGGAGCATTTTCATTAGTTTTTAATCGAGAAAATCCAGCAACTACATTTTCTTTTCTAGGCCCTATCTACAATTGTGATGTCAAATTCTTGTAGTAATAATAACCATACGGTGACTCGGGCATTTGTAGCGATTTATTCATTAAATACTTAATCGTAGAGGTGATCGTATGCACAAAAGTAGTGATGTAGCCGGTAATATAATGTCGAAATTTATTGATAGCATGGCTTCTTTGCTAGGAATTCCTTTCGGTAGTAGCTGTGTAATTCGGTTCGTAGGTGTCATATTCTTGCGATAAAATAAATGGCATAGGGAAGACTATTTTTCTTCGACCCAAGACAACTCAATTTGCGGTGTCGAGGCATCGGAGGATATATGAAAGGGTAGTACTTAGTCAGTCCTCTCAAAATGGGAGGAAATTTCTGGAACAAGCGTGTTTAAGTTCATTAAATGCTTTCTGATCATCGATCCACTTAAATTCAACAATTTTCGTTATTAACACAAATAGAGGAGAAGCTATTTTGGAAAAATTCTTAATAAATCTTCTATAGTATCCGGCATGTCCTAAAAATCTTCTTACATCGGTTTGTGTTTTGGGGATAGGGAGAGATGCAATTACACATTATTTTAGTTGGATCGACTTGAATTCCTAGGAATGAGATGAAGTGACCCGATACAATACCTTGATTCATCATCATATGACACTTTTCGGTGCTTAAGGCAAGGTATGCTTCTATACATCGCTTAAGTACTTTTTCAAGGTCTATGGGTGCATCCTCAAAAGTCACTCCATAAGGGTAAAGTCATCCATAAATATTTCTAATGAATCATTTAGCATATCAGAAAAAATCCCTATCCTTTGCTCTTTGAAATGTTCTTTGGAGCATTACATAGCCCAAATGGAAGCACCCTGTAAGCAAGGTCCCCCATGGGCTAGTAAACGTGGTCTTGTCCTGGTTTTGGGGTACGATCTTAATCGATTATATCCTTAAACCCGTCAGAATGAAAAAGAATTTCTTACACCGCAAATTATCAATACGATCAATGAATGGTAAAAGGAAATGGTCTTTTTGGGTGGCTTTATTCGGTGCTTTCTGTAATCCACACATACTTTCCATTTGCCATTTTCTTGGGTATAATTACAAATGGGGAAACCTCACTATCGGATATAGGGTATATAAATCTTGCATTCAAGAGTTTTGAAGTTCCTCCTTCACAATTTCCCTTAGGTTGGGATTCATTCGCTAGGGTTGACGGGCCGTGGGATCCCTCTTTAATATAAATACGGTGAGTGCATAGCTCGGGGAGATCCCTTTCATGTACGTATAGTCCCATGCAAATGCTTCTTTATTTTCCTGGAGTAACTTTATAAATTGCTGTTTTCGTTATCGGTTAAATTAGGATTTATATTTAATGTTTTGCCAGGCTCAATTTCTATTGTTGTACTTTTGGAGGGGCTGCCTACTATTGTCTGAAATAAATTTTTATCTTTCGGGTTACCGAGATTCGAATTCCAAGATTGCGGTGAAGTGATTGTACATTTGGATTGACCGAAGAAGGTTCGAAATGGCTAACTGATTAATTCATCTTCGGTAGAGTCTTTGAAAGTTAAGGCTTGTCCGATGAGTCAATATAGGTTGGGTTTCTTCATCCTCATAATCTACCCATACGAGTTGTCATTGTTAATCATGGGTGTAGCATGAGGATAAAGGGTAATCTACATTTGGTTTCTGCCCATTAGAGATGGTCATTGATCATGATCTACGAGCCGGTGACATCGCTGTGCTTGACGAGGTCTTCCTAGAGATCGGTGATGACCCCCCCAACTGTTTTAGTTTGTAACACCCAGAGAAAGTCAATTTGGGTAATTCCGAGGATTCTACAAAAATTATTAGATCTTCAATGACCCCTTCGGGTTGGGCTGTAGAGCGATCAACCAATTCTAGGATGGTTGGAGTTTCCCTAATAAAGTACTAGCTGAAGCAATTGTGTTGTTTCAAGTGTCATAATATTTATTGCGGCACCTAAATGTACTAGAACTTTAGGGGCAAAAGTTTTTCCAACTTTGACCCCATTGCGTAGGGTGACCCGAGTCACCATACTTCACGGGATGATCTTTTATGTCATTAAAGCGATCGAGTTCTCCCATCACATGAGCGTGAGGGGGTCCTTAGTTTTCTTCGAGTTTTTATGCAAATATCTCTAGCAGTCCTAACATAAATGGGAACATCTCTTAATGCTTGCAATAATGGAATTTTAACTTATAAATTTTGTAGTTCGCCTAAAAGGTTAAAAACGAGGTTTCTCAAGTGTTTTAGTGAGAGCGATCGTTCGAAGTAAACAGTTCTTGTTTGATCATTGTTAGATGCGGTCTCTTGTTTATTATTGTTCGTAGTTTTCTTTTGTAACTTCCTCTTTATCGATCGATAATGTCATCTATGATTGGTTCAACAATTCTCCTTTGAGCGAAGATGGATATCGTTACATTGCATGGGGAAGTGGTGATTTTGAATATCAATTGCTTGCGAGGCTTTATTATTATTTAGGGTTGGGGTTGGGTTGCACGAATAGGTTGCGGTGGTACTGCAGTTATTTGGAGGAGTATTGGATGGTAGAAGGCGTGATGTTGAGGAAAATGGCATACGTTGGGCTACCCGAGTTTGGATTCCATTGATTAAAATACGGTTGTTGGGGTGAGTTCATATGGTAGGATCGGGAAAAGGAAGATTTGGTTCTTTCATAGGTGGAAAATTCATTGTCTTAAAGGAGTGGAGTCTTGCATTTGGTTCATGGGTGGGTAATTTGTTTGAAAGGAGAATGATTATTCCAACGACTAAATGTGTTAGAATTCATACCTTGTCTTTGTGGCCATTGCCTCCTCTGTCATCGGGTACAACTGCTTGACCTCTTCTTGATTGAGCGCAATGATGCTTTAATTCCAAGCGAGAGAGGGGCATTATTTGGGTCTCATGGTCCTTTTCGCCGGATCGTGCGGATTGATACCTTATCTAGTGGGCATTCCCTGAGTGGGTGTTTTCTGCATTTGGAACAAAAAATAGCTAGGGCAGCTTACGCTACTCCTGTTTCTTTTTTACTGCAGGCATCAATTTGTGAAGCAGAGAGCTTAACATCTGAGTTTTAAATTCTTCTAACAAATTACCTATTTCCGCCCTTGTTGCTCCTCCACTTGTCGACTTCGAACTCTTGAATATACATTGTCCACTGCTTTTGATGTAACTCCTTGCTCCTCTTGAACATCTCATGCGGAGATTGATAATTTCATCAAATGGTTCCTTGGAAATGTCCCCTTTTCCCCGGCATGTTCAACATGTCCAAGCGGTCATCTCGTACCCCTTTCGGCAATATAGTTTTCGGAATATCTTTACTCATGTTAGGGTGGTCGGGCACGTTGCAGTTATCTTTATGATCTTTCCACAAAATCTTCAGTTCTCGTCACTCCTTGAACCATTTTAAACAATTCTTCATTCCTTCTCTTGTCTGGTAGTAATCTTGATACTTGGCCAAAAAGCTTTCTTTCATCGATCCCAGTGTGATTGCTGACTCCTAAGCTCATAAACCACTTAACACATTCCCTTTTAGTGTTATTTGAAACAATTTTAGTTCCCCGATTAGGACTTACATAATCATAACTTCTACATAGTACATCGAATTCAAAGAAGGGAATTCATCCGAGTCTTCAGAGGATAACCCATGAAAATTGGGTAATGTTTTCGAGAGTGGAATGTTTTTCATGGGGGTTTCTCCTCTTGGGAGCTCCCCGATAGGGAACTCCGGAGACAGATAGTGAGTTTTTCCCCTCTTCCTTACGCTCTTTGTTATCCTCCATTGGTCTTTTCTGAATCACTTGCTTTATCTTCGTATCTTCGATTCTTCTATAGGTTCCTCGGTGTATTACGACACTTCCCGGCTTCCTTTCGAGTCCCGGTACTTCCTCCGTCTACCGTCGATGTGTTTGTGAGGAATGCGGATACGAATCTCCAGGGAACTTGTCCTGCGCGATGTTTCGACCTTTGAGATGATTTCGTCAATAAAGGTTTTTCTTCCTCCTCCGCCTTTGCGCTGTGAAATTAGGTTTCACTGCGTCCTCTCATACACTTGTTATTCTAAAAAGAAATCATTAATGCTTTTAGAAATCTCTAGTCGCCTTCCCCGACAACGACACCAAAATGTTGGCTAGTTGAATTGTTTATTGATTAACAATCAAGTACCACATTAAATTGTCAACCTGGGAAAGTCTTTTATTTCAAAGGCTACCCGTACACTATGTACTTATCTAAAAGCATTAAAAGGCTGT</t>
  </si>
  <si>
    <t>TACTTCGTTCAGTTACGTATTGCTCTACCAAATTTAAATATATCCTTGAAAATGAGTAATCTTAGGGAAATGAGGCTCACCCTCCCTCTCAATTCTAGTTTATATCTCCTCACCTAGAATGGAGAGAGAATATGGAGCAAATGCAATAGGAATTGCTTCACCTTCGACTTAATCACATATAGTGTCAATTCTTACAATTATAATGAAAATATTAATTGAACAATTATAACGAAAATATTAATTGAGCACAAAGTCAAACTTTGAAGTGTAGAAAAAGAAAATTGTGGGCCTTTCTTATGACTAAATGAATAACAACTAAATGAATAACAACTAAATGAACACCAACTTTATGTTAGCCAATTTCAATAAAGAAGCTACCAAATTTAAATGAATCTCCTCCACATAGATCTCCTCGAGATAAATGAAACTTGCCTTCTCTCAATTCTAATTTCCTCACAACTTTAACAATTTTTTTTTAAAGAATTTATGTATCTAAGTCAATTAGTTTTATGCTGAAAATTTAGTTTTTTATTTGTCAAATTGACCGCACACTTACACCAATCTCAATAGTGAAAAATCCCAATTTTGGACCCTTTCCTATAAGGCAGTGACCCCGAGCACTAATAATTAATACATATTTACCATGCCAATTTAAGAAACAAATAAGATAAAATTTTGTAAATATCTAATTGACTTTAAAACGGGGGCTTATCTTTTATAAACCGACTTCTTTTAGATTCGCACCAATATGATGTTGTCACCATGCGTGTCTCAATTACATGGCACACGAAAAATGAATTCAGTGTCGATATACGGTATGAACTCAGTGTCGTGAATCCGTGTCATGGGGCCTCTATGAAGCAGATCTAAATACACACGACTCTATGAAGGGATACTATTAAGTTACAACACACTACTGTGTGTTTACTTTGAAATCGAGAGAAATGAAAGAGCGGTCAAACGACCTTTCCAAATTGTTGTAACTCGAAGATGAGTTTTAATTGAAGTCACCTTCAGCTAAGCTCATCTTCAACTAAAAAGGTTCAGCCCACCACACAGAACTCAATTCAATTCGGACTTTGTTTAACAAAAAAACGCTCGTGCTGAGACGAGGGGAGGGATGGGTCACCCATTGTAGAGTCGTAACCCTTAACCCGATTGAAGAGTCGAACCTTACGATGACCCTTAACCTTACAGTGACCCGACTCTACAATCGGGCGGGTGGGCGGATGCCCATCTATTTTCACGCATACTCTATATATAGTCGACGATGCCGTGAATAACACAATATTCAGTTTCACCCTGTAATGTAAGCAGAAACTTGGAGCATCATGGCTGCAGTTTACTCTATTGCTGTCTTGCCCAATGGCACCAATATATCAGCATCTCATAATG</t>
  </si>
  <si>
    <t>CTTAGGGAAATGAGGCTCACC</t>
  </si>
  <si>
    <t>GCCATGATGCTCCAAGTTTCT</t>
  </si>
  <si>
    <t>AltF_55075_c0_seq1</t>
  </si>
  <si>
    <t>AltR_55075_c0_seq1</t>
  </si>
  <si>
    <t>d8d7c9c2-56e7-4b63-9348-0d0326641f41</t>
  </si>
  <si>
    <t>CGTTCAGTTACGTATTGCGTAAATGTTTAAACAAGATGGCAAAAAGTTTATTAAAGAACTTCAAAAATATAATTAAGAGCTTTGTTATTGTCAAATTAGATTTTCCATTCAAAAATAAAAAAATTCGAGTCTTGTTGAAAGTAATCAAATACTTTCCCACAATCATTAGAAACTGAGAAATCGATTTGTCTAACGTTGTCTATATTGTTAACAATTTTAATATGATGTGATGGTCATCGGATCTGTTATGTTTTACAATGTACCAAAAGTTTCATGACGGGATTAAGAAAGTGCATCATATATGGCTTATTTATATTCAACCATTCTTCTCATAACCAAGGAATGAAAACAATTAAGAGAGAGCAAAGCAAGAAGAATCAGGGGCAACACTAATTTTGTTGTTCATTCTCAAACTATTTGTGAGAAAGTGAAACTAATGGTAGACAAAAACCATAAGCATTATGGGTAACACAAATTCTTCCATCATGATCTAAGCAATATAAATATCAACACCACAAGAATTATTAATGATAGAAACTGTTTCAATGATAGTCCAAGCCATAGAAAGTTAATTACTACTTCAAGAGACATCACGGGTACTTCATTCTGCAATGATTGCATAGCAAACACTATCTTACTAGCTTATTACACATAAAGGTGTATTACAGTCACCCTAAATATTACAAACTCTTAAACCATCTTATTGGATGCTTGAATCATTCTAACCTCCTCAAAATTGAGTTTATGGCAAAAACTTACCTTTAAGAAATATGACGGATATGACAAACATATACATTATGATTAAGAACATGATGACGATATTCATCTAAGGCCCATATGGGGAAGATATTGATGAGCGGCATAAACCATCACAAACGGCATAAAGGAAGGCTTAGCGGACCGCAAGGAACCCATAAAGAGAGATGCAGAAGATATGAAATGGTACAAAATACGAATAAACTTGTCAATAAAGGGGATTGCTCAATACAATGCAAACTATCAATATAAGTTAATGATGTGATACTTTTATACAAATGAGATAATGAAATAATATTTCCCAGGTAAACACTAAGGGGTGATGTTAGAATTACTTGTACGTAGATACCTCTCTACTTGCAATTGGTAAATGGAAAATCGGGTAATTGACAACACATAAGATTGAAAATAGGTTTTACTAATAGGGGAATAATTTTCTTTGTTACCGAGTTCAACACGAAATGAACTAAAGATAGAAAAATGTTCAGAAACATCTAAAAATAGCATAGGTTCATGGCTCTGCAATTATTAACATATGGCGGAATCTTCACTCTTTCTTCACATAAGTACTGATTAAACTTCCAAACTAACTACGGCTACAATTCAAGTTTAGTTAGCGGTATATTCATGGCCATAAGTTTTCAATATAAACGAAGGCTATATTCCAAAGCTTGTAAATATACAAGCTGAATGTAACGATTTTGAAGTTCTGGTAACGGGCGTTCTAATTGCAAGGCTATTGTCGCTCAATAGCCACATCACAAGCCATGCTAAAATGAATTAAGGTGACATTTATGCTCTTTCTTTGGCCAAAGCAGGCTATAATTTTCCCAATTCCTTGCTTATCCATTTAATGACTATTACGGCACATGAAAGTGCTTACATAAGCTACTCCGTGGCTTTGAAAAGAAAGTGGATGCTGAAGATGATGATGAAGAAGATGTAGGTGACTCCCCTCCATATGTTTTGACGGTTTCAGGAGTGCTTCACGATGAGAAACATGTGAACTTGTTTCTCTGTTGTGTGAATTTCATTGGAGACCTATTTGACGAATTTCTTAAATGCGAGTAGGTATGCATTGTTAAAAATGTCCATCCAAATAATCTACAATTGGTGAATTTTGAGTACGTTCACTTTATATAGATCGGAAGCGACGGGAGACAGATTCCTTTAGTCCACTCACTAGCACGTCCTCTGCCATTTCTTTGTCTTGATATTCTCGAGTTACGATGCCCATGAAGCACTTTGGCTACGAGGACTCCAACGGCATCGGTTCATATCTTTGGTCCCTTTCGACTCTACTGCCATAGAAAAATTGACAATTTGTCGAGGGCTCTCTCGACATGCTTTGAATCTCTAGTCTCGAAGTTTGGTTCTTATTAGCAAAACGGATCTCACCCTAGAGTGAAGGTCTTTGCCTTTTCTGACTATGCAGCACACGCACTCATATGGTAATTCCATGGAGTCCATTGGGAAAACGAAGGGCCTTCAACCCCTTTACTAAGAATGAGTATGGTTTCTGGCACTCTGCAAGCTTCCTATAACCATGACTATGTCCCTTTCTGAAATTACGGTTAAGTACAAGTTACTCCCTTATGGGATGACTTTAACAAATATTATTGCAAGTGTCGAGCGAAACTGATTGAAAGGGAAAGTTGTAAAACCAACACCTCTTGGCATAGTTTATGTTAGGAACCGAAAACAGTGCCAAAACTAATATACATTGAGTATAACCATAAAATTTCCTTGTAGAAAATCGAACACTAGATAGATTGAAAATTTATGAAAAAGTAGAAAATGCTACGTATTGCATGAAAGGGTTCCTCATTTTCGAGGATTAAGCTTATCATCACTAAAGAAATATCGTCACCTCTCCATGACCTATAAATGAATGAACCTCGTTAGCACAAACATAGATCAATGAAAATTTTCATTGGCATCATTGATTTCCATTTTCCGATGTATTAAATTTAGAATGATGATCCCTTTTTAGAGATTGAACTAAGTCTCAAAGGTTGTTAGGGATGTTTGTATGAGAATCGAGTATGAGGTTACTCTCTAATTTATCATTTATCTAGATAGTTTCCCTTTGGATGAAGGGAAGTATCATTTGCGGTTGTAGACTTAATAGTCCAAAGTAAAACTATATTGTGTTTTCAAACCTTTTCGGATATATATATATATATATATATATATATATATATATATATATATATATATATATATATATATATTAGAATTAGTGGACAAACAAAGCATCCATCCAATGAACATTCACACAATATATTTTCCTTAAAATCTCATAGGAAAGATGGAATGTTGAGTATACGATGTAACTACGAATGAACGTCTTTGTCAAAAGCTTTCCATGTGACTGTCTGGTAATCCACTCCTCATAGCTCAATAAATTGTGAAACAAAAGGGTAAAATGTGTAATGAAAAATTTCAATGCGCATCTGAAGTAAGAAAATAAGAAAAGAAATTGCTCGAGTGAACAATGATTTCCTGGCCACTTATAAGTGGTTAATATTAAATAGTAAATACCCGTCTCTTCCTTATATCCTCCTCGAATTGCATGTTTGGAATATTCAAAATCACGTTCCTTTCTGTGTGATCATGGAAAATAAAACTAGAGATAGAGCAGTGCTCGAGAGAAAAACCACCTAAGGACATACTAAACATGTGGGAAGGATCTTATAGTGCTTCATATCTTTCCAAATAAACATAAGCACCTGCAATGAAAATGAGTTTACAACAATGGTATTTAGAAATAACTATGTGATAATGTCTTTCTAAAACTTTCGTATTGGATACATTTCTCACACATAAATTGAATTCTAGCAATCGACGAGGTTTCATGATATGTGAGATGGATGAAGATACTCGAGGCTTTCTTCATTTTGTTTTACGCGGGATTAGAGCCTCAATTTTAGAAAACTTATTAATAATTTGCTCCTTTGGGATTCCGTGATACCTTTGAATTTTGATATAACTACATTAGGACATTAAAAAATGTAGTAATGTTTGTATTAAGGACTCCTATGCAGCATTACGATTGTGCATTTATTTTATTTCCCTTTTAGATATATATATATATATATATATAGATCCACCTTTGTTGGAACTTGCTCTTAAAACATATTTCTTTTGTTTCATGAATACCTCGAATTGTTCTCCAATGTAATAAAACATTTTGCAAAATATTGTATTGGACTCATCTTCAAATGAGACATGTCAAGAATTAAATAATTTGTTCCTCATATCACTAATATTCGAGGTAGTGATCTATTCATAATACGTCCTCCATGGAGACTTCATTGCACAAAAAATTATCCATAACCATTTTTTGCCTAAACATCATATGGTCTATTTCTTCACCTCAATCAATATCACCAATAATCACCACGGGAATAGAGTCCATTCTTGAAATGATGAAAGTGGGTACCATCTTTCACTATGATTCCATGGCTAACAATCTTGGAGATAAACTTAGTATCAATGTGGCGGTCCCACATGCGAAGATTTTTCAAGATCTAGATACATTCTCCCGAAGTTGTTTTAATGAACCCAAAAGCAATACCCAATACCTCATTGTTGTGGCTAAGATAAGTTTTCTTTCTATTCATTTTTCGATATCATGTAGAACAAAACCTCTATTGGGACATACGCATCCCTCGTCAGTTAGACAACCTCTCCAACATTTTATATATTTCTTCTACTGGGAGTGTAGACTATCTAAAATCAAATCATGCGAGTGTTATTTACATCAATCCGGTTGCCCAAGCTCCTTTTTAAACCATACTCTGTCATCATTTTTCGACCCTTGCTACATCTTCGGAGCATGTTATTTGCAACATAGATGTTTGAAAGTGATACATATATAGCAACGTCAGGTTTCAACTCAGGAATATATTATACTTGATATTTCCATATATTCCATAGGCCCTAAGTAAACTCGCCCACCTTCGAAATTCTTGGTTCAAATGGTATTTTCGAATATGTACTTTTCCTCGGTCGGGTGTCTTTATGATTTATAAATTAAGACATATATGATACCCTAAAGTGTGACTCAAACATACTCCTTAATTCCTAGACCAGACTATACCAAGAAAACATTTAGAAGGTAAAGAGAGTACGAAGACTTTGTTGTTTCGGGGAAAAAGGTTTGTATAGTTGTTTCACGTTTGCTTTTATGTAGGAATTTACGGGAGTAAGTTCCTCGAGAGCGGAACACCAAAGGACACGCTCACAAACGGATCATAGATCGGTACACCGGTACTTTTGACATGGTTAAAACCCTCAAAGAGGGAAAGGTCAAACCCCTAAACGCGCGGCCATGACGAATTTATTAATAAAAGAATGAAAATTTACATAAGCTTCTCTCATGGACGTTTAACCTACAAATGACCCTCCATGCTCTTTAAATAGAATCATGGATCAATCGGAGTGTTAAACCCTTGGATCAAAGTGTGATATCTGAGAGAATGAACCGTCGGATCACTACATATCGTAGTATTGTCAGTTGTAAGTTACAAAATGTACATAGTAAAGAAACACACTTTACCTAACTCTATCTAGACCAAGTTATACTTAACTATTTCCTATGTGTCGGAATATCCTAACATCCCCCTTAAAACTGACTTGGGATAGGATTGAAGGATTTTACAAATATGACACAATAGGAGAAGGAAGGAGGCACTAGAGCCTATCCCCCCTTAGTGACAACTACCGAACTCCAACAATAAATCGAAGTTTAGTAAACTTCGCCTGCGGCAAAACCTTTGTAAAGATGTACGCAGCTTTAGTCATGCGGTGAACAATGTGCACTTCAAGAACATGGTCGTGAATGAGCTTTCTAATGAAGTGCATGTGTAGTTCAATGTGTTTCTGGCTAGCATTGATGTTGAATTGGATCTTTGCATAGTTGAATAGCACTTTGATTATCACACCAAAGTGTAGTCGGATGCCTCTGCTTTGACAAACTACGACGGGGATACGATGAAGCCACAAGGCTTCCTTACACTTCTACGGCACCACGATACTGCAGCACGCTAGAAAGAGAAATGGCACCTTGTTTCTTGTAAGCCCATGTAATAGGTCTTTGAGCCAGAGTAGGCCACTGCCCTGCCTGATGAACTTCCGATCATGAAGTCACCGGCTGTCCGGAATCAGTCACATTAACCAATAGAGGCTGCTTCGACAACGGCAATGAATCCCAAAAGCCCAGGCTTGTACCTCGAACATAACGAAGTATTCTTTTAGCTGCTTTCCAATGACTTTCATGTGGGTTTGCATAAACCGAGCAACAAAGCAAATAGCAAAGGAAAGGTTAGGACGAGTATAGGTTAGATACAAAAGTTTTCCTACAAGTTGATGGTATAAGGTAACATCAACTTCGGGAAAATAGCGGCGAAAGTTTGACTCCGGAGGCGAAAGGGAGAAGGGGCTGAAACTATTCCATGTGAAAATGGCGTAGAATATCACGAACTGCTTGGGCTGAGAAGGGAAATACCTTCCTTGGATTGCGAGACTTGAAGACCAAGAAAATAATGTAAGTGTCCTAAGTCTATAACAAACTTCCTTTTAAAAATTTGGACTTCACATGGTTTATAAGGTTGGGATCTACCGATCGGGGATAAGATCATCAACATAAAGAACAAGAGAGCCAAGTAAGAGAGTTGCCCACTTTCTTGGTGTAGAGTATTACCGAGAATGACACCTAGAAAAGCCATTTTCTAAAGAAAGTTATCCATTTTGGCATACCAAGCTCAAGGAGCTTGCTTGAGACCATAAAGGATTTCTTAAGCCAGCATACAAGGCTAGAGTTTGTTTGTATAAATACAATAGGTTGTTCCATATAGATTTCTTCATGAAGTCCCCATGTAAGAAGGCGAGATTTAACATCCACCAGTGGACTTCCCATTTGAAAGAGGCGGCAAGGGAAAGAACAAGGCGGATAGAGTTCATTTTGGCAACGGGGAGAAGGTTTCGGTGTAGTCAATGCCTTCAACTTGTAGAAAAAACCCTTAGCAACAAGACGAGCTTTATGTTTATCAACTTTCCCATCTAGTCCATACTTGGTTCTGTAAACATTTGCATCTAACAGAGTTTTCGTCCCTTTGGTAGAGGAACAAGATCCCATGTATCATTTTCCAATAATGAATGATATTCTTCATTCATGGCCCTTTAATCTGGATGGCACGAAGCACGCAAAGGTGTCGGGATCATAATTCCTTTGACTTGAGCCGGTAAAAGAGGCTCTATCAAGGCGAGAACGTGTACGTCGCTGATGCGTAGGATCACACAGCTGCATCTAAGTAGCACGGACCCATTTTGGAAGCTAAGGATCGAAGGAGGATCTGAGGAGGTGGCGGAGGATTTTCATCTCGCTTTTCGTCATACGAAGAAATATTTTCAAAGTAGAAGAGATAGGAAGAGGTGCCTTTATATATCGAACTAGGCTCGTAGGCGATATATTTTCAACAAACTTTACATCTCTTCTAATGCTAACATTCTTGGACATAAGTGGAATAAGTCTATATCCTTTGACATCTTGAATATCCAACAAAAATACATTTTCACTCTTAAGTTCTAAAAAACTGTGTTTCTCATACGGAATACGGGCCCATGCTTCACTTCCAAAAACAAGAAAGTGACTTACATCTTTGGTTTAATTGAGCTCCATGCCGCTATTGCAGGTGATATTCTTTAAAACCTTGGCAGAGATGCGATTTATTATGTAATTTGCACGATTAATTGCTTACTGCCCAATAATTAAGACTAAGTCCTTTAGATTGAAGCATACAATTAGCCATTTCCTTTAAAGTATGATTCTTCCTTTCGGCCTACACCATTTTGTTGTGGAGTATATGGAACGGTATGTTGCATTTTGAGTTCCATTCTCGGTGCAAAAGTTGATGAATTTGTTGTTAACATATTCTGCTTCATTATCGGATCTTAGCTTAAGAATTTGATGTCAGTTATTTTCAACAGGCACAAAGTAAGGAATATATTCATCTTCACTCTTGAGTTTTAAGAAGTATACCCAAAAGTGCGTGGAGAAATCATCAATGAAAGTTAAGAAATACTTGTAGCCGAAGAATGAAACAAGCTGAAGTGGACCACATAAATCACTATGCACAATTTGTAAAGAAGTGCCGAGGCGTGCCAAGGCACGTTTTTCAAAGGCTTGTCCCAATGATGTTTTTACGAGTACACATACGGAACAAACACCATCTCATGAATACCATTGGAAGACACAGTCACCATATTTTCTTTACCGCAGTCCTGAAGAGAGCAACGAGTTTAAGTGACCAAATCGCTCATGCCAAAGTTTTCTCACTTCATCATTATTAGCAACAAATACCGAGGGAAGATTTCATGACCCAAAGTTGTGAAACTTATACAACCTTGTGGGAATCATCAACAATGCCGGTAGGTAAAATTTGTCTATAGTATCTCTTAGGTCACTAACTACAACATCGTGAGGTGAAAATTCAACGATTTTACCTTCACACAGATGGAGTTATTTAGTATACGGATAGAAGGTTGCAAGGATAAGGTTGGAACACATAATACATCATTAAATTGACCATTGTCTATATGAAGCAGTTCAGTCCCTACAACACTAAGAGATCCTATCATCACCAACATATATATTTTTTTGGTGTTACAATCATTTAAAAGAAGAAACTGTAAGCTGTTTTTGGCCATGTGATAAGAAGCTCAGATCAATGAGCCACTGCTGAGAATGAGAAGAAGAAGATACATTTAGTGCATAGCCGGACAGAGATGCTTGACAACCGCATGCGAGAAAGTGCCATTCACGAAGATGAAGTTAAAGTTGAAGAGTGCTACAAATGGATGTTATGCTTCTTCATTCTGGCACTTCAAGCTTCCATCTTGTTAAAGCATTTGGATTCTAAGTGGCCATCCTAAATTAAAGGGTGCAATGTCTATCAGTCTTCTTCCTTTTTTTTTATTTGTCTTATCATTTTGTTGAAATGATTTTCATTTGAGGCTGAAATTGCTTAGAACCCTTGTTTGGTTTAGGACCATTCCTTTAGGATACAACTTCTTAGGATTCTTTGAATTTGGTTCTTGTTGGGCGGCTAACGCTTTCTTAGAAGAGTTTCCAAGATGAAGACCAAGGTGTAAGAGTTTTCTTGTTCTCTTATTAAAGAATCACAAAAGGAATCAAAGGAAGGGGACTTTGTTGTGGGGAAAAGTATCGCGACTCGGAATGACCCTATCCCTACTCTAAGGGTGATTGATAGCTCCTTAGCGACAAGCTGAAAGTAAAGCTTTGATATTTTCCTTTATGAAATCTGAGAGAAGGAAGAAAAGATTGACCAACCGATATCCTTCGCTTTTTGTTCGATCTTGTCTTCTCTCTTCGTCCCTTGCTCCTAGCTCCTTGTTCTCTTGCCGGCCCCGGCTTCTACAAGATCCTGTGCACAAACAAGAGGGAAACTACAAGAAACTTGTACTCATAAGCTGATGCATGGATTAGAGGTGAATCGATTGATAAATAAATACATCGATGCAATACAAGTATATAGGAGAACATTCAAAGCTTTATTGATAGAAGTAAAAGGTTACGAGAAGGTTACAACCATCAATGGCTCCAATCCAGCACCTCCCCGAGCGGCAAAGAAATCTCCTCTTCCCCTCTATAAACAATCACCCAATAAGCTCTAACTATAAACCAACGACACTTCCTTGCTTTGCACAAATTCCGGCCTCCTAGACCTCATGAAAAGTTCTATATATAGGAGATTTGGAGAAAGGATGAGTCGGCTTGAGAAATTTGGCATAAAAATTTGACTAGTGTCCTCTCCACTTTAGTTAATCTTCGAGTTCTTGAGTCCACTTGGAGAATCTTGCTTCCACTTGGAGATCAAGACCCTCTAGTCTCATCATAGGGCGAATCCCTTGAACCAAGTGTCGAGTTTGGAAGCTTCTGGCGGTTGACACCTTGCGGAGATATTTGTGCCACTTGGCCAATCTCCTTGGCTGTGACGAGCAACCTTCATTGGAGGTTGACTTTCGACGCGAGGTACAGAGGAGCGAGTTGACGTCGAAGCGCGAGTTGCTCGGTCGGCCAGTGACATGATCAAAATGCTTTGTTTTGAGTGTTTTTAGGTGGACGTGGGAAGTCACTTTTTTGTGGTTTGCGGCCTTGTTCTTCTAGGGGTAAGAAAAACATGTTTAGGGACGAGGATCCACTGTAATTATTGACATTTCTTGCTCCCATGTTGCGAGGCACAAAAATGTCTATAACGGTTGCCCCCTAAAGTATGAGGCCATTATCGGGTGAAATGCTTTATCTAGAGGGATCGAAGTTCATTCCACGATCTTTGAGTATACGTAATACAATACAATACAATACATTATTTTTCGATACCCATTTTCATGATCTAGGCCCAGGCGGTATTCCCCTGCTCGGCTTTATAAATACATTTTGGTACACCGGAAACAGACGATCGTCGATGGTAGGCGGTAATTCTCTGCTTCGAAATTATCATCCTTTGAATAGGATGATCATGTTCTTTGTAATGATGTACATGACAATGTTTATATTTCTGAATATATATCGCGTGACACAGATGGATGAAACTAGATCCGGGGTCTTCAAACTCGTTCGATCTTCACTCTAAATGCAAGTCGATCATGTGAGAATTGCTGTTGAAGTCGAACATGGAAAGACATCGCTTGATTACCGGTCAATGATGAAAACCGTTAACAAGCGCGAGAGAATCACCGATAGTATTAATGAGCCTCAAGATGCTACCGGTACAATTCACGTGGCGTGAATAAAGGACTTGGCGTCGAACGCCACGCAAAATCTCACGGTCGAAGGTCATTGATGTATACCTGTCGCCGGAAGTGAGAAACACCATTGAGGCATGCAGCTTCAAAGTGCGATGGGGTTGTTCCTAGATCAACTTCTTGATAATGAAATTTGAAGTCAACAAGAAGCGATCGAGTGAAAGAGACCTTAATGGAATCCCACATCAATGACCTGGAGGCAGGGCTAATTATTTTAGTGGAGGTGAAAACAAACTGTGACATATGATTCGGTGGCGATCATGAATGGATGAAGGATAAGGTATGAGTGGATGGGACACGGTTGACACTTTCAGAATGACCTCTCTTGAACATATAACGACAACGATGCGATGGATCGGTAGCATTACCCCAAATGTGGATGGTTTGGCGAGGACCATGGTGATGGGGCCGGTGAATGAAACAACCCAACGATGTGGTACGGAGGAAAAGTGTCATGTTCAAGAGCGACTTGCTACCATTAAACTTTGATGTTCTCCCAATTTTTCCCCGGTCATTTCGACCCGGTACCTCTTTATTTTTGTCAAGCTTGAGGATAACATATGCTTGTTCTATAACGCCCTTCGGGCAAATATATTATGATTTAAGCTTAGCGATAGGGAAACTCGTTCTCGTCTAAAGACCAGTTTGTCGCTATTTAATGAATTTAACGAGTCTAACGACAAGGATAACTCGGTCCTTTTCATTTTTCGAGAGAGTACGAAAAAGGTACATAAAGTTAACTCCATAATTCCTTTTTCGTCATCAGCTCCCATAAGTCCGAAAAAGTATAAAACAATACAGACGGGATGAATTTTCGATTGCTTTAACGAGCGAACAAAACAAGCGCTCGATCTTTTTGTGCGATAATCCCTCGGGTCCAAAAAGATTAAAATTTAGAGGAGGGATAGCTCCTTCGGTCGTTTAACGGTACAGAGCCAAAACTCGGCAAACTTTTTCACTTATTTTACGAGTCGGTGAAAAGAGCTCAAGAAGACTGCGTCTTTTGAGGAACGAGTGATAAACGGGGATAACGGCGATTCAGTGCAGAGGTTGGAGATTTTCCCGATCACGGCGGTGTCACAAGGATGGCTAGGTGAAATCACTCTTCGCAAATTTGTTCCTCAAAATGGGTAAACAAACATATGGGGGTGAACGACCGGCCAAATGACGGTGGAGGTGATGGACGAAAACACGACCAAGGCTTTTAAAGTCGATAAATTTACGATCGCAATGGTTATTTACAGGGATGAGTTCATTTTTTAATGAGCTTGAACTACGGTAGGCTTTTGCTCACGCTTTTCTATTTTTTAACGAGCATAAATTCCGCGGTAGAAGCTACTCGGATTCATGGTCAAATTTGATTTTTTACTTTTACTAGCTTTTCTCTTTTCAAATATAGTACTTCACCTTCAGTGCTATGACAAACTTTGTTAGAAATGGACAATATTTGCATGAAAATGAGATTATAACCCTAATATTTAACTTAAAGCTGTGTAAAAAGTCATAAGGTGTTTTTACCTCTCATTTACCATTTCATTCATTTTACTTGTTGGGCTACGGAGGTACCTCTTCTTCCTTGATTTTCACCGGATTGATTCCGGGGAGATTACGTGGACGATTTTCGAGCCGTTTGGACCGGGTAGGAGTAAACCTTAGCCCTTCACTTTCATCGTTCACCCTTTCGGTTTCATGCACATTTTTCGAGTTTGGTATCGGGGGGTTTCATTAAGGCGCCCTGGCATGGCGCGAGTTCTCCTTTGAAACTTGCGTATGTCAGTTGTCTTAAGGCGAGCTAACGCCTCGGCACAAGGGAGAGACTCTCTGCACATTTCCAGGCCTAGAAAAGCTGATCTGCATGTGATTTTTGATGATTTTTCGCCGAGTTTTCATAAAAATTAGGAACTTACTCCCTTCTTACTCTTGTTTGCTTGCGGGAACTTTGAACAAAATGTCCCTTACATGGCGGAGAGCGAGAACATGAAGCGAGACATGGTTGCACTCCATGACCCGAGTCACGGTGAACACGCTTCGGAAGCGTGGCCTGCGGTTCTTCGAGTATCTCTAGCATGGAAACACAGTTTCTTTCTTTGCGGTATATGCTTGATGCTTGGGATCACGGTAGCAAGTATTCCGAATTAGAGGGAAAACCATCCCCTTGACCATAGAGGACATGTACTTCTTGGTGGGTTGTCGAGGCGGGGGTGCCCCCATTTCTTTGTCGAGGTACGGCTCGAGGGACTAATTCCACCGGAAGACCTGTCGAGTCGGTATTGCCGGGAAGGTTCACGGGCGAGGCAAGACGGCAAGATCAATATCCGTGACATCATCGATAGGTCTCTTAGGTCATTCGCACCATTGGTAGGATGGCCGGTAGCGCGGCATGTTGCCAGATCTTACATGCGGCACGCCTTGGAGTGTCTCAGCGAAAGTGTTTAGCGGGTGTGATGCGATGCCCATTCAGATGAAAGTCCATTGACCAAGGTAAAGGACGGGAGGTTTGAAGAACTTTGGATTTGGTTCCTATTCGGCTTGCCTTCGCCTTGGAAAATCCCGGCCACGGTACATCATACTTGACTTGCCTTCTCTGACAGGAGCCACGCATGCGAGAGGTGGGTTGACCATGTCCGACATGTTTGGTCAGCCTTAGATTACTCACTTCGAGGCCTTCTTTAGGTGGTTGACGTGAGGAGATGGCGTTTTCGAGTATCCATATGTGGGTATGGACTCTCGTAATCCCTAGGACTTGGTGCTACCGAGATGGCGAGCAATGGGGCGCTATTGGTAAAATCTCTGACCATATCACTTTGTTTATTGTTTTTACTCATGATATTCTTGAAATGCAAAACTGATCAAACCCTTGGGTGCATACGGATGTTAGTCTGTTCGTCCGACGGCCGGAGTCACGATCGCCCGGTACAACGCCCCGGCGAGCCTGCTAGGAGAGTTGTTATTCGCGACCTTGGTGATGCGGTCTGCATTTGTGCGGGAGCGAGGTTGAGAGCCTTACTCGTGGTCTTCGGATGTACGGATTGACGAGTTACCTTCCACCTAGTTGCGGCACACTATTGGCGTGCACAGACGATGGACTGCGTCTCTTGCGCATGATTACCTGGGGGCTGTGACGTACTATCACTGAGCACCACTAAATAAGTGCCCCCTAGCATCTTTTGAGTTCTAGGTCATACGACCAATTTGTTTGATTCTGACACATCATGTACAAGCATAAACAACTTTATATATTTTGATTTTACAAGGTTTATTACGGTTTATTTGCGATCCACTTGCATAGCACCGATGCATCTCTTTTTATATATGTCGTAAATGTCTATCTAATACATAGTTTGCTAATGAATGTTAATGTGTTCAAGTTACGGAAATATGTTGGTATTGAATTGACTCAAACTCTCTCCAAAATCTTGACATAGAAACATTCGATAAAATATAATTTTGGATTGCGGAGTGAATATATACCGATGAGTTGTAGTATCTGAACGTAGTCCCAACCTAACAATTAGTAGGCGTAGACCATGAGCGATGGTATCGAAGAGGAGTTCAATCAACGCGCTATACTCGAAGATGTTGTTCGTTGACTGCCCAATACACACACCTCACAGAGCTCACTAACTCGCCGCTTGGATCAAAAATGGCCCGAGCCTGCGGAGGACAAATTCCGCATACTACGACTCGCTCACGATCGGCATATCCTACATATGTCTCGAAAGATTCGACATACGCAACAAACGAGAAGGGTGGATTACTAAACCGAAACAAACATTTTAGCGAAAACAAATACAACAAAGCACTGGAGTTACTATTCGGGCATAGTAACGCTTGAGGTAACCGTTGCGGGAGTTGCGCCGGTGGTATCCGTCATAATCCATTAACTCGTAGGCTCCTTTTGCTAACACCCTTTTAACAATATAGGGACCCATCCATAAGGACTTAAATTTTCCTTGCTCTAATTTGTCGGATTCTTGGTTGTAAAGCAAAACCAAGTCACCCTCGAAGAAGATACGAGGTTTGACATTCAGCATGTTGTGCTGACTTGTTTCTTATGGGCTTCGTTCGCCAAACGGCGTCACAGCCGTTTTCATCCAAGTTGGATCAATTCCAAGAAAGCAGGCACTCTTCTTCGAGGTTGGGAGGTCAATTTAGAGAGTTTAAGAGACGAAATTTCGCCTTGTAGTTGGTAAGGCTCCAGTGCATACACCAATTAGATAGTGTGTACCTGATGGCGTTCTTTACCGAGGTTCGGTAAGCCCACAATGCGGAGTACGGAGTAGGTGCCATCTTCTTTTGTGAACCGATCATCCTTTGCAACATACGCTTGGGACCTTGTTGATTGCCTCAACTTGTGTTGGCTTGTGGATAATATGGGGTAGGTAATAGGTGCGATAGCCCTAGTTTGGCCGTAACTCAACCATCATGTGATTCTTGAAAATGCGATCATGATCTGTCACTATGCTTTGCGGAATGCAGACTGGCATTACATGATTAAAGAAAAGAGCTAATTTGTTTCACCCCGGTGTTATCCAATATGACATCGCCTGGTAATTTGGTAAAATAGTCAAACTGACGACTATAATATACCTTTGGTCGAGGTGCGGTTACATTGCATGAGAGCGATGCCCCACTTCGTAGAAAGGCCCAACGACGAACTATGGGCTGCAAGGTGCGGCCGGTCTCCTGGTTGCTATCGAAGATCGACACGCACTGTGCTCGGCGGCTGTGTCTACAATCTTCATGCATGTTGGCGAAGCCATCCCTTGCTCGTAAGATTCTTTGTCTTCGTACATATATCAGTTGATGCCCCCGCACGCGCACAGACAAACAATCATTCGGGGCTTTCTCAGCCTCCTCATGGGTAAGGCACCTCGGAGCCGTATGTTACCTCGACGGTCAAAGTGTATCAGAACGATCATGTAGTCTTTAAGATTTGTGTCATTATCTGCTTCCTTTTCCAAGTGTGAGGTATTAGGCCTAAATTTTTGGGTTTGGAGATAAACGATGATGTCTCCATACCACTCATCCATTCTTGATATCGAAAACAAATTTTCATCCACGATTGACTCTTGCAGTGTTTCATCGTTGGACGACGATGGGAGATACGCATAATAATTCATGGCTTAGAGCTTTCTTAAGTTGGATTTTACAAAATCCAAATCAAACTCTTTTGAAAAGGATCGCTATCCATTTTGAATATTTTCCCCCAAGCAAACATCGCGGCAGTGCTCATCCATGAGGTTGCAATCGACGAATGGTAGTTTTCCTAAAGAGGACATAATGTGAAGCCTTTGAATCGCTTGAACGGCGGCTTAAACACTAGTTTTTCAACATAGGAATATTTACTTCTTTTGTGTCATTTAAGTTTTTACTTAAATAATAAATGAGATGTTCAATTCCATTGACTTCTTGCACTAAGACCACCATGTACCAATGATGCATTATCTGCTTTAACGGCTAGATACGGGTTAAATCTCTTTGATAGTCTGGGCGTACATTAATGATGCTCTTACTAAGAAATCTTTAGACGTCAAAGGCTTGTAAGCGGGTCCCAGACAAAGGTACATCCTTTCCAAAAGACGAGTATAACCTTTGGCAAATTCCATAATTTGGAATGAACCTCTCGGAAAAGTTTAACTCCTTAAAATTTGAATACGGAAGCAAATTTGAAGGTGGAGGCCATTAATGATTGCTGACACTGAGGGAGTCAAGGTGAATCCCATCCTTGAGGCCTACAAGTAAATAACGGCCGAACTAGGCCTCGAAACACACACTTGTGCGGATTGAGGTCTTATCTTGTAGTGTCGGCAACGTAGAAATATTGCTCTCAAATCATGGATGATCGGTCGCTTCCATGAAATAAATTCGTCTAAGTGAGTTGAACGATGTCCTTGATGTCATGGAAGGCATAATTCTTTGCCTACGAAACGTCGCCCCTGCGTTCTTTAAACCAAAGGGTAATTTTCGATAAGCGAATGTGCCCCACGGACAAATAAATGCGGTCTTGGGCGGTCTGTGGGCGGATATTTATTTGATTATACCCGGAAAATCCATCCATAAAGGAAAAGATTTCACATCCGGCGCATTCATCAATTATCTGGTCGATGAAGGTGTAGGGTAGTTGTCCTTTGGACAAGCTTGGTTTACATCCCTATGGTGGCTGCCTCTTATCGTCCCTTGTTTTTTCATAACGAGGACAATATTCGATGCCAAACCGGTTAAGAGGTAGGTGAATGAATCAAGCATGGAGAAGTTTTCCAACCATTTGCCTTAATGGCGACGGCTTTCTTGGGTCACACCTGTAGGAAACCGTTGTCTTGCGGTTTGACATCGGAGATACATTTTAATCCATGAACAACTATGCTGGAGATGTGCACAGCATTTCATCATATGACCATGCAAAGACATCTCTCGACCATGAGAAAGTACCATATATTTCCAGTTCTGAAGAAGTTAACTTTTGCCGACATGAATATTCTCACAACATGAGGTTTTGTCGAGATCTTTGTAGGCATGGTCTCTTGATATTGGATAGGTTTCGCTCTTTGAATCCACCGTATTTACGGTATTTGTTAGGAATTCAAACACCGAAGGGTGATATAGGTGTTTGGAGTTTCTTCTTCACACTCCCAGAAGAGAACGTGGTGGTGATCATTATGGTACCCCCTCAATCATCATTGATTGTAGATTCCTTATTCAGGTCCATGAACTTTTGACCATGGATCTAATGGGGTACCATGCTCTTGAACCTATCTGCAAACGCTTGACGAGCGTTGATTTGGGCTCGCCTCCCATGCCCGAAACATTGATTGCTACAATATTTCTATAGGGCTAGGTGGCAACACCACTTGATGATCCATGGCGACTTTGTCTCCTGCGACCTTGAAGAAGATGCCATGTTACATGTTGCTACAAACGGGATATCATGGAAAGGAGGTGGCAACGCGAAAGTTCCCATCATTGTGGGATCTTTTAGCAAACCTACTCAGATATCTACTTTTCTTGAATGGTCGCTCCCATGGATCGGGGAATGCTTCCGTGCTTGTGAACCATAGGGAGGAAATTACGCTTGGTGTGTGCATCATCCCTCCTTCAAGCGGGAATGTGATGTTCACAAGTGTGTAAGACCTCACGAACATACATAAACGCCTGTCTCATGGTCTTCCCGGTAGGATGTTATAGTCAAGATTGCCATCAATGACTTCAACATCAATTTCCACCAAAGTCTTTCCTCCTAGTTCAACCTTAAAGTTATTTAGGATACCGTACGGAGTGTGCGTCCCCTCTTGTCAAATGCTTTCAATGTCGTCGAAGATCGCGACAAGGTTGGAGATCCAAGAGTTTTCCCGGCAACTCATCGACATGATACATATTAATTATATATCCAATAATCGTTCTATGAACGGTTTTGTTGAGTGCTTTCACTTGAATAAGGAAAGCTGAGTTGTGTGGCGAGATCATATCCTTTGTGATCAAAGGATACAAGATTGGAATCTTTAGGATCCACTCCACCATTGTTGATAACAATGCCTTTGGGATGGACAATTTTGCGGTACCTCAAGTCGACATAGCGGATGGCGATTGGGCGAATCTTCCACTATGTTATAATCTTTGCGCCTGCGGCGCGAGGGATTCCGCGATCGACTTGTGTACTACTCCCTTAGGCGGCTTTATTGTTAAGTCATGCGTGAGGGGGTACAACACGAGTTGTTGTCGAACTGCGGGTTGATCTTTCCCCTTTGTCGTTCGACACGTGGGTCAATCTTTATTCCACCGTGAGATCAAGGCATCATTTTGCTTAGAAACCGACAACATAAGCACTTGAGGCAGGGAAGCATTTCCTATCAACCATATTTTGACACAGGGTGAAATGGATCGATCAGCAGTGAAGTTTGGGAACTTTTAAAGAACCTCTTTAACTCGGCTTTGAATGGACAATCCTTTGTCGAATGATCCTCATCGCATATATGACATGGATAAATTTGTTTCCTTTGCCCGGGAGGGTTTGAAGAAGTTTTGAGGGGTAGAACTCTTTGTTTCTTCTTTTTCCCTTTGTTTTGTTTCTTCTTCTGGTTGATTGGAGTTTTTGCCTTTATCCGTAGATACGGCATTTACCTCAGAAGCAAAATTTCTTGATTTGCTTTTTGATTCGAAGTCTTGGGCTTTCTTATTTGAATCCTTGTCGACTTAGCGTTTACGATTTCCAATCCCGCCATCAGGCGTGAAGTCTGTTGATGGAGGAGGATTGAAAATTCCGGTCACAGGGCGTCGAGGTATCTTATCATAGAGCGTACTAGGCGAGTATATACTAAGTCCAAATATTGAGCACGAGCGATAACACTGCTCCTCTGTTACGACGCCTCCTTGGCCACATCTTACGTTATAGCGAGGAAGAAGCGACTTTATAAACCACTCGGCTAATAGGCGATGCGGAACATAGGTCTTTACCATTCGCGACGATGACGCCACTCATGTATATGATCGATATATGCGTGGCCGTTGTACGCTTGAAATTTGGTCAAGATTTACGTTCCGGTTCGTATATAGGTAGCCGAAAGTGTGTTAAGAAAGTCGTGGCTGAGAACTAAAATTGTCGAAAGAGGCTAGGTAATTCAATATACTAGGTAGCCGCCGGACAGTCAATGTCCTGGAAAAGGTGAAGCCTTATGAATCATCATTCAAGGTATTCGACGAACACCACGGATGGAATGTCATCACATGATTTAAAGCGGGTCTTCGCCGGGATTTCCATTGAATTTGATAATAGAAGGAAGTTTGTGAGGAATGCATTTGTCCACCAATGGGCATAGGCGATTGGATCGTTCGTCAGTCGATGTAAATGCGGTAATTCTAGGGTAAGCCACGAATGGCAATGGCCGATTCGGGTTTGACGAAGCCTTGCCGGGTCATTCAGAATCGCACCGAGCGATGAATAACTGCATACCGACATAATGCAAGTGATGTTGATATGGTGACTCCAGTGCCGGTGGGCTTGTACTTTGTAAAGTGGTTGATTTAACCCGTTACGAGATATAGGGTTGCCCACTATTCGCAAAGATGCGATTTGCTCAGGATCCTGGCTACTGTTGAGCGAGGTTGTTGGTATTGCACCATCCATGGTTGTGAAGCCATGTTTCTTTGTGCGACACTAGCAGAGCGGACCAAGATGCGGGGTTATGGTTCCCGTTTGCCTGTGTCGTCCGGCGGTTAGCGATTGTGGTTGTGTTGTAGGGTCAATGGGTTGTTGCATTACAACTTAGGGTTGACATACAACGAGGCATCGATTGAACTTGCATTACGGTTACAATTCTTTGTCGATCGGGATACTAGACTTGTAGGTACACCTTTGTTGCATGGAATATACAACTCTCGGTTGTTGGGGTAACATAGGCACCCAACCACTCGTGGTCGTTACTTGATCAAACTTGAATGTTGTTGAAAGCTGGTATGGGTATCCCCGGAAGGGGAATTGAAGGGCATACGCCCCATACGGTAACAATCGGAGCTCAAGGGTATGGGTGCCTTTGAGGGCCGGATGGCCATCGATTCCCAAAGGGATCCGTTTATTAGTTTCAACATAAGAACTACCGGGTATTATCCGGAAGAACAAGCTGGAGCAGAGACCAAGTTGTCGTAATAGTCCCTGGGTGGACTCCTTCTAGATTTGATGAGAGCTAGTCGGGACGAGGTAGTATGCCGGCAAACATCGTTGGATTGACGGCGGGAGCTTCTCGCATCGGCTGTGTCATTTAGCCACCGAGTCCTAGATGTTGACGGTTGCTCGAACATTTTTAAGTCTATCCGATAAGCGCACTAACGATTCTACGGGAGACTTCACAATGGCGATGGACAAACTTCGATGCGAGAAGGAAAAAGAGTGGCGCCTACTCCAAAATGAGTTGGAGTATTTAGCCTTTGGTCCTCTACGATTTCCTCTATTGCAATCGGACAGGAGGAAGAGAGGAAGACCGTCGGAGTCCGTAAAAGATTTGCAGTGCCGAAGAAGGGGTTGCTTCGACGGCGACGATTGTTTGAGCAGCAAGACTGCGTGGACCGGTTTCGGATGGGCTGGTTCGGTTGTATAAAGATACTTGTCTTCAGACTAGGATCAGTACAATCCCTCTTGATGACGTGAACTTCTTCAATAGAGGCGGGGATTCCGGAAATATTAGGAGTGACGAGAATCCCGGATGTTGTCGAATTTGTTCTAACTTTAATGGGAATTTGACCCGAGTCAAGCGAGTTCGCTTCGTCCAGAAGTACTACTCTCGATTCCGGAGACAAAGACGGTTGACTCGCGAGTCTCCTCGAACGACGAGTTTTAATTGACTTTCCTCCATGGTTGCGGATTACTTGATCTAACTAAAATACAAAAAGAGAATTATGTTTCCGTATTGAATGAATTTTATTAGACGCTTTTTTTAAACACAACTTTGCTTTTTCATGTTTTAAGAGTCGAGAAAAAAATAAAAGATGACTCTAGTCGCCTTCGATGTATTAACGAGCCGAAGTGACAAATGCTCGGTTGGACTTTTTCGATTGCTAGATTTTGAAAAAGGCCAAAAGCTTGCTACGGAGATGCAGGCGAGAGGGTGTGCCAAACCTTTCGCGAAACCACAGAATACGTTTTACGATACGGGTGGTCGATCTTCGTGAATCTTGTGTTCAGCATCGCGATGAGTGAGGGCGGCGGGCGGCCTAAGGGATAAAGGATAAATGCGTACTTCGGGGTCCTCCCCCAGCCTCACGCGGCAGTGCCAGCGGGAGCACAAGTCCGTATTAGTGTTATCGTCTCTCGGGAGGAATCACCCACACACCTTCGTAGAGAACGACAATCACTACGTTTAACGACGGAACACGTCTCTACCTAGACCTCTATTGTGAGCGTTATGTTACAAAGCGTTTTTAGATTCATTCAATATATTTTTAGATTGGTCTTGTTTTTAGCGAGTTTGTCTTTCGGGATCCCTTGAGATGTATTGGTACAAATTCCTAATCAGCTAAAATGATAAGCAAGCTTTAATCTTTTTAGCTTTGAAAATCCTAACTATTTGAGGGAGAAGCAGCAACGGACAGTTGTACTAATGCACTTTCGAAGTAGGTACAGGAGAACCTTGACATTCGGCGTAGTTGCTCGATGGAGCGAGTGACATGATCCAAAAATGCTTTGTTTTTGAGTGTTTTCGGAGTGGAAGCTGATGGGAGAGTCTTTGTGGTTTGCAGCCTTGTTCTTCTAGGGGTAAGAACAACATGTTTAGGAATTTGAGGATCCATTGTAATTATTGACATTTCAATATGTCTTTGCGAGGCACAAAAATGTCTATGAGACTTGTAGGCTTGTCCTTGAGAAATGAAGGCTTCTCTTGTAGAATGGAAGGTGGAAACAAACCTGGAAGAATAGAAACAATTCTAGCCGTAAGAATGGAATAGATAAGGCTACTATCTTCTTTCTTAACCTTAACACCTTCCAAAGAGAAGTCTAGAAGTGCCAAAGACTTGGATAAAAAACCTTCAATGCAGAAAAATTATTGGGGGTTCAATGTAAGCAACTTCATTTTCAAGTTGATGGGCTTGAAGTTTCATTTTTAGAATTCCAAAAACTTTAGTGATCTGTTTCATTGCTTCCTCGGGAGTATCAAGTTACGCAATATGGAATCTAAGATCTGGAGAAATAGACATCTATCAGCACGTGCTTGATCTTGCCTATTTTCCCATTTAAGAACGCCTTATCTTCATCTTTCGGTTTAGTTTCTTGGCACGAAGCTATGCAGCAGGAACCTTTACTTCTAAGTAAATCCACAATGTAGGACCACCATTGGAAGTAGTTGATGTTGTCAAAAATAACTTGGCATGGACTTTCCATTTTAACGAGCGAAGCTATAGATGCTGAAACTAAGTGTTTCAATGGAAAGATCTCAAAAATTAGAGTACATTTTCAAAAACGGTTCTGAAAACGACACGGATGAAGAATTCGCAAGCTTTTTGAAGAAAATTTGATGAAGATGTCGACGAAGTGCGGGGAATGTGCGAAGTGAAAAATCCGCCCCCACAAAAGGAGATTTGAACTTAAGACCTCTACTCTCATAAATTAGCTTTGGACTATTGATAGGCTAAACTAAAAAGTTTGAGAGAGAGAGAGAGAGAGAGAGAGAGAGAGAGAGGTTGAAGCTTTGGGTTCTTGTGCTTACTTTGAAAAGCTCTTTTTCTCTACAAAACAAAAAAACACAAACCCAACACGGGCATACAAAAAAAAAACCTTGTGGCTCGAAGTTAGCTTTTATATTTGGAAACTAAATATTGCCTCTCAACGTTCTGATTTTCCGAGATCACACTAGGCGCGGCGGAAAAGAGCATACGCAGAAAAATCCTTCCTTTACGGTACACGATTTGCCCGGATCGCACGGAGTCGCGGGGCAAAGAGCATACGAAATGAAGAGTATAGATCCGAGTAATAATAAAAATCTAAATAAACCGAGCGAAGTATGAGAGAGAAAATAGACGCCAAAGCTACTTAAAATAAACACCATATATACCTCGAGATCTTAAAAATGACGTAGCTAGGGCTACCGAGCAACACCGCATGAAATGAAAGGGGTTCCCTCCTTGAAACAGTGCTCTAACACAACGGAAAAGGCATTCCTCTCGGCCAGCGGTCATTAACGGTAGATCTAAGGCTTGATGATGAAGGATGTAGTTCTCTAAAACTGAATTTGGATCCACCAATGGACGCGGCCCTCAAATAGCTACGATGCCATGTAGGAATTTACGAGGTAAGTTCCTCGTTCCATAATACCAAGGACACGGCTCCTAGCAGGATCTTAGATCAATACACCAATACTTTTGACATGGTTAAAACCCTCAAGTGAAATAATCCACGGCTTTGAGCCAACGCGACCACTTTAGGCAATTTATTAACAAAGAATGAAAATTTATGCACTTCTCTCATGGACGGTTAACTACAAATGACCCTCCATGCTCTTTAAATAGAGATCTTGGACCAATCGGGTGTTAAGCCATGGATCAAGTGTCGAGTATCTGGGGAGAATGAACCGTTGGATCACTACATATGTGACATCTCGGTTGTAAGTTACAAAATGTACATAGTAAAAACTACACTTTACCTAACTTTATACTAGACCAGTTATCTTAACTATTTTATTAATGGAATATCCTAACATTTTACGCTGTGCATCTTTTTTTAATCGATAAAAACCACCAAAAGCCATGATTAATTAAAACACTACAGTGCAAAACTAAGCATACCTCCCAAAGTTTCATATCTGCGGCTTGCCTTGCCAAGTTGGTTTCGGGCTGCGAAATAATTGAGCTTCCGGTCCCTCCTAACATAATACCTCCGCTAAGATTAGCAGCTCACTTTGAAGTCGAACGTTAAAGCTCTCCAAACCCATTAACAATTTGCATACTCACGAGCAAGAAAAGTGATACCACGACATTTGCAACATGGAAAACCTTCGAAGCGAAGTTTCTTAAAAATTGAACCATCGATTTCATAGGCGACGGCTTACACTGCTTGCTCAAATTCGGCCGGTGTAGTCTATAAATTTTACATAAGATTTGGGCATTCTACATTGCCGAGTGTAATCTTCGACAATAATAATAAAGCCGGTGTTTTCAAATGGGGACAAACTTTTATTTTGAGGATGCATCTTTAACCTTGACGAAGTTTCTTAAAATTGAACCATTTGATTTCATAGGTTGGTAGCTTACACTGCTAAAATTCGACGTGTAGTCTGCCAAAATTTACATAAGATTTGGGCGTTCTCATTACTGTGTAATCTTAAATAGAGTAATAATAAAGTGCATTGTGTTTTCAAATGGGGATAAACTTTATTTTGAGGATGCATCTTAAGGTAGGTACCAATCATTCATTAAAAAAAATGAAATGCATTCATCGATCTATCCTCGGCCTTAAAAACGAAAAACGAGGGGAAAAAGAAGAACGAGAACAAAACATAAAAAAGACGACAAGAACAAGAAAATGAACGGAGAAGAAGCTGATGAAACTGAGAAGAATTGCATGGAGAGAAGGTTCCCAACAACTGCGAGACGATATTATTATTTATAGTGATACAATCATCCAATCTTGTTCATGGGTTCAAAAAAGCCAGATAGAGGAACTGGGAAGATAGAGGAATGGAATTGGTTCTACATACATGGAGATTCTCGCATTTACTATACAACTGCACAATGGCAAAGCCAACTTAATCTTGAAAAAATCTAATAAATGATAACATGCTCCACCGCAAATCATCTTAGGCAGAACGATTGTTTTATACGGTTTTACGATATACGCGCATGCCCAAAAACACGGTCCTCTGCGTATCTGCATGATGAAAAATGTCATCCAAAAGCATAGCGGTCATATTTAGCTCTTCCTTCGATTACATACCCTTGAAGTATTATGTAACGAAGAAGCTTTCTTTACGAAAAATATCGTCTCTTTACGCTCAACAACATTTGATAATAGGCCATCTTCTCAGGCGGAATGGGGGCGATCCGAAAACTTAATCAAAGCATCATCATGATTAAGCTCCGAGGAGTACGGTGAGCCGAGTCAGATTCAACACGGCGCCCTCGTGGTACAGCTAGGGAATGCGGGTCGAATAAAATTCAGCGGTATTCCCAAATTCGAATTGAGATTGTGTGAATAGCGCGGAATGGCGATGGAACTCTTGTGAGATGTCGGTAAATGAGAGAGTGTGGTGGGTAGGGCGAGGAGCCTGGGAGGTGGCGGGTGGGCGAGCTCGCGGGCGGCGGTTTGGGTGGAGGAATTTCCGGCGGTCGGAGCCGGAGGTTTTTCCGGGCGGCCCCGGCGAAGGAAGCCGGGCCATTCCTCAGCTGGGTAGACCTTCAGTATAATGGATGTGATAATTTGAGTACCAAAGACCGATCCTTTATATTATAAAATTAAACTTACATATGTATTAAATCGGTTAGATTTAATGTCTTTTTAAATACGGGGAACACTAGATATATTATTAGTTATTCTTATTAGTTGTTATTGTTGTTTTAATATATTTGTTTGATTATATGTTTTTATATATATTTAATTTATATATATTTTTCATAATAATAATAATAATTATTGTCAGTATAAATTTATTTCAAGTAAGGATTTAACACGAGTTTAAAGGGATCAAATCTTTTTAGGTGTAAACTTTTTTAAAATGCAAAATTTGGAAAAAAAAAATTGCATCCATCTCATCTCTTGACAAATCCTAATGAATTTGTTCTCTCTCTATAGAGTTCATAAACTTCAAGTCCAAAAAATCATTTTCGGATTTCAAGTAAAATTGACAAAAATAAATATACCTAAAAATAGACCAAAATATGATATATGTAACTACTTAAAACTTTTTAACCATAATTTTTTTCAATTGCTTTATATGATATATATTATTTTCCAAAACAATATATAATATCACAGAGCATTAACATTTTATCTATGACTATATATACGCAATAATATATATATATATATATATATATATATATATATATATATATGTGTGTGTCAATATTAAATATTTTAATGGTCCACATTGATTTTTATTTATTATGAATATTTTTTAACGTTATATGTCGTTTATGTTAAAAAATTATTGAATTATATCTCTCTTATTCTAATTAAGTATTTAATATAATTTAATTTATTTTTTTTAACTTTTAATTATTTTCTTCCTTTAAACATTGAATATTTTACTATATACAACATTATATATATATATATATATATATATATATATATATATATAGAGAGAGAGAGAGAGAGAGAAAGATTAACACACGCGGGTTGGGTTCATCAGGCGCGTATACAATGTAGTATGATATTTGAATATGGAGCTGGATCTGGTTATTGCTATGTTGTACGGTTGTTGTTGAAAACGAGTTAAGACATTCAGAATTGGGTGTTTCGGTGATTGATGATGCGAGTTGTACTACAATGACGATTGTCTTATGGATCAGTATGAAAATGTATGGAAACGTGGTCCCAGGTAGATTGTAGAGGTAACTCACGTCTTGGTAAACATATCAGCCGATACAGAGCCAAGGGGTTGTAGCCTCCTTCATAGCATCCAAACGAGTAAAGAAGCATTAATGGGTAGGCACCTAGAAGTACTAGTAAATGGATCGGCTAGTACAAAAGCTAAGAGGGTTGTAGCCCTCTGCCAGGAGTTGTAGCACAACGTCTTTGGTAAGGGCACACCGAGTACATTGTAAAGAAGTTTCTTATTAAAGAAGAGACAAATTAGAGCGGGTGGTTTTCACACATTGGGTTTCCACCTTATATCATGGTGTTCATGTGTGTGGCTTTTGTGTGATGATGCGATTTGTTATCTTTGTTTTACTGTTAATATGCTTAATAATATTCGATGCATTTCTTTTGAAGATAAAGTCCTTTGAATCATAAGATCTGCATATATGCTAGTTGCTTTAGACACGGTGGCGTGTACACGCGGGTTCCTTAGCGAAGTCGCGTATATGTTTACGAGCATGAAATTGAAAAGGTTTTATTGATCTAATAATGCGATTCACCCGCCTCTCGGTATTTCCAACAATTAGTATCGGAAACGGGTCCTTGAGCTTGACCTTGAAGGAGATTCGTAGAACAATGGGGAAAGAAAGCACGTCGGAAAACTGGCTCAAAGGAACAATGACAGCTTTGTCGTTGAGTGGGAAAACAAGTATTCAGATCACAGAAGCACCTCGGATTGAAGATGGACAAGCAAATGAAGCATCGGATCAAAATCCTTAGATCAACAGATCTACCTAGCAAAGAAAAGGGAGAATGCCCTCGAAGAAGAAATCATCGGAATTAGAAGATAAGTTGGAATGTACCTCGAGAATTCGAAATGCGCTGAATAAAGAGCGAAAAGCAGAGATCCTCAAACTAGAGGCATCGAGTTGGATGAAGGAAGGAAAATTTGAAGAGACCTTGAAGAAGAAATGTCTTGAAAAGAAGAACAACATCAAGTTGAGGTAAATATCTTGAAAAGAAAATTAGAAGAAAAGGATAAGCTTTTACGATTTCAAGATAGCTCTAAAAGTCTTGGATGATATTCTTAGTAGTCAAAGATCTCTGCTATCAAGGCTGGTCTTGGTTTCATGAATATGTTGAAGGTGAATCTAGTTCACAAAGTGAGGCAAAAAACTCTAATGAAATGCCTTGAGAACGACCAAAGGAAAGAAATTCCTCAAAGGAAGATTCTCTACTCCTAAGTTTATGGACGTGATAGACGATTATTTCCTCCTTTGAATAATGTTGAATGTTATGTATGTCATAATCTTGGACATGTTGCATATCCATATGTAGAAGATGAAGGTTTCAAGACCATCATGCAGAAAGATCATCATTGGTACTTTTTTTAATGGATATTGCTTTTCTTCACAATATGTTTGGCCACAAAGCTGCGGTGCTTTCTGAGGAATATGAAACATGTAAGATGCTATGCATAACAGGATTTGGACATAAAGCAAGGCATTGCGGGAACAAAGCTCATGATAAGAAGAAATCATCAACATGCTTGAAGATATGGAAGAAGAAGGAAGTTGATCGAAAAATATGGCCACAGCCTGAAGTGCCAGTCTGACACGGACACCTCTTATTCAGAGACTCGGGGAAGTGAAGGTGTAAAACTTCGGTGTTCTGAATACTCATACGCAAGTTTCATGAAGGAAAGCGTATATACGCGAGTTTCACCTTTGCAAAGTCGCGTATATGTCGGTTTGTGAAAAAGCAGTGAGACGTGAGACTCGGAAAAGGGGTCGATATGATCCGATCTGTATATGCTCTATTGGATTGCGATTACGGTCTGCTAAAGATGTACGGAAATGTCTTGATACTTATGGAACGGGCTCGGGGGAGCATATACTTCAAATAATGCATTGTTGGCATTATGGTTAGAGGTTATTGACTCAAGTCTATGAAGCTAAATGATATATCTTGATGTTTGATCAAAGGCATGGTATTGGTACGGATCATGTTCTTTCTTTGAGTGGCTCTCATAAGTCTTGAGTCTAGATTTTTTTCATCCTTTATGTCATGTATTTCTTTTGTGATATCTCTCTTATGATGTCGGAATTCATGTAACGGCCTATGTTGGTTTCCCCACTATGCCTGGATGAATAGTATAATGTTCATGTATTATCATGAGTAAACTCTTAATGTATCTCCACATGGTTAGGTGGATGAGTCAATATTGGTATATCCCACTAGGTTGGGTGATGAATGTTTGTATTTAGTCTTTTGGTGATAGGAAGGTCTTCTATGATGTATAAGTTTTTGTTCTTCTTGAAGAACATCTTTGCGAATTTGCCTACGGTCGAGGGCATGAACGGCACAATTCAGCAAGAGCGGGATGGATAGATTGGTACACTTTGGCATACACGAAGGGAGCACATTTGGAGATTTCGAGGCGGGTACTCGAGTATGGTAGCGAAGGTATACCAAAGAAGAGAATATCTTGAGTCGCCCTTTGCCCTTGATGTCAAGGGGAGAGTGACTTGGTGTGGTGGTTGCCATCGAGTCCCAAAGGGGAGATTGTTGGCATTATGATTCAAGTGTTGTCCTTGACAACTCACTCGAGAGGTTTGTACGGGTGCTCGGAAGGTTAGTACGAGGGTGATGGCAACTTAATCGATATGAATCTTGAAATGCAATGAGCCAAGAAAGTTAATACACGCGGAGTTGGGTTCATCCAAGTAGCGTATACGATGTGAAGTATGATATTTGAATATGGGCTGGATCGAGGATTTATTCTTATGTTGTACGGTTGTTGACGGGGTTACGGTGATTCGAGTGGGTGTTTCGGTGATTGATGATGCGGGTTGTACTACAATGATGATTGTCTTATGGATCCGGTATGAAAATGTAGCGATGGTCCCAGGTAGATCGTAGTCGGCACCTACGTGCGGTAAACATATCAGCCGGTACAAGAGCCAAGGGGTTGTAGCTCTCCCTTCCACCCAACGGTAGACGAGTAAGGCGTACGTAGGTAGGCACCTACGTACTAGTAAATGGATCGGCTAGTACAAAAGCTAAGAGGTTGTAGCCCTCTGCCGGTTTGTAGCACAACGTCTTTGATGAAATTTACTTGCAGTACATTTTTAAAAGAAGTTTCTTATTAAAGAAGAAAGAGACAAATTGCGGCGGGTGGTTTTCACCCACATTGGGTTTCCACCTTATATCATGGTGTTCATGTGTGGCTTTTGTGTGATGATCGTGCAATTATCTTTTACTTTGTTTACTATTAATATGCTTAATAATATTCGATGCATTTACTGAAGATAAGATTAAGCTGAATCATAAGATGTTTGCATATACGCTAGTTGCTTTAGACACGATCGCGTGTACAGCAGGTTCACTTAACTAAAGTCGCGTATATGTTTTGAGCATGAAATTGAAAAGGTTTTATTGATCGATATGCGGTTACCCCCTCTCGGTATTATTTCCAGCACAACTTTCATGCGGGTAATGGATGATGTCTTGCTCTTTTTCTTGATGATTTCGTTGTGTCTACTTAGATGACATCTTAATTTTCCAGCAAGTCTAAAGAAGATCATGTCATTCATTTTAGAAAAGTACTTGATGTTTGAAAGAATAAGTTATTTCTTAAAATGTCAAAGTGTGAATTTGGAAAGACTTCTTTGGTTTATTTGGGACACATAGTAGGAGGAGTGCTTTGAGAATTGATCACCTTTAAGATTGAGGCTATTGTGGTGGCCCTACTCCCAAAGCCATAACGAGAGGTAAGAAGTTTTTTGGGTACGGCTCAATATTGGAGGAAGTTTATCTCTAACTTCTCTTCTATAGCGACTCCTATGCATGCGATGACGAGTGTGAAGCATGCTTTCCAATGGGGAGGCAAGCGAGAAAAAAGCTTTCGAATCTTTGAAAGAAGATTAGTTCAGCTCCAGTCAGCATTAGAGTTTGAACGTACATTTGAGATACAAATTAATGCTAGTGATTATGCTATGGGTGCGGTTCTCTGACATGGTAAGCCTATTTCTTTTCATTCGAAAATTTTAATGGTGATGTTGTAAATTCTCTACACATGATGAGTTGTATGCGTTGGTACAAGCGTCAAAAAGTGGAAACACTACTTTATGGGCAAAGAAACTATTATACATACGACCATCGGCCCTTACGGTACTTGCAATCCTGGTACAACGATCACGACACTTCGGATGGATGGGCTTCTTACAACGAGTTCCATTTGGTAATAAGGTATAAAGAAAGGTACTTTGAATAAGGTTGTTGATATGCTTTCAAGGCCTGTGTGGCGTTTTTACTTTACTTAAGAATGATTCCATTGTACATGATAGTTACATAGAACAATATGCATCGATGAAGACTTTAAAGATGTGTATGCTAACTTGAGTAAAGGGAGTATGTAGATGAAAATGACTATCACATGCATAACAATTTGCTTTATCATTTGGGCGAGTTGTGTACACCACGAGGGGAAGAATAAATGTCATAGAAGGCTCATTCTTCTCTTATTGCGCGGCCATTTTGGTGTGAGCAAAGCAGTTGCATCTCTGAGAGGTATTGCTATTGGCCTCGCATGGTAGATTACGGTTTCAAGGTTCATAGAGGTTGTTCATTATGTGCTACAAGCAAGCCTAGCAGGAAGCAGGGTATGCTCCTTTCTTGGTACCTTCTAGTCCATGGGAGAGCATCTCTATGGATTTTGTAGGAGGTTTGCCAAAATCTCGAAAACGGCATGATTGGTTATATGTAGTAGTTGATCGTTTCGAGAAAAAATGTGTATACTTATGCCTTGTAAGAAAACTATAACTCTTTTAAACAAACCGCTGAATTATTTTTTCATCATGTATGGATTCACTTTGGTTTGCCTACTTCCATTATTAGTGACAAGGATTCCGATTTTGTGGGGAATTTTTGGTCCAACCTATGGGAGATGATGGACACAAAGTTGAAAGAAATCTTGCTTTCCATCGCAAACGAATGGACAAACCAAAGTTGTGAATAGAACCATTGTGCACCTCTTGAGAGTTATTGCAGCAAGCATCCCAAGCTTTAGGATGAACATTGCACTACATACGGCATGCTTCTGATACCGTGCGAAACGCACTCTTCCACGAACACATCACCATTTGAAGAGCTTGTTTTGGTTGTTGCCAAATCACCTCTTGATTTCATTCTTGAGAAAGATGTTGCCATTGGGGACATAGTGTCATTGACAAAGCTTGTTCATTCATTGAAAGAATTGACAAATACATCGACAAATTCCAAACGACTTGAGAAAGAGAGTCAAAGGCAAATGCAAGGAAAGACATGACAAGCATGAGGCCGATCACAAGCTTCAAGAAGGATATGAGGTATGGTTGTACATTAGTAAGGAAAGGATGCAAAGGAGAAGGTAAAAAGTTGAAGCCTATTCATTATGGTCCATTCAAAATCCTCAAGAAGGTTGGAAATAATGCTTTTCAATTAGATTTGCCTTCCTACATGCAAATGTATTAAACATTTGTCAATGTGGAGAACTTACGTTTATATGAACCTCCTTTGATTGCTGATCATGAAAATGTTGTTCGGCTACCCATCTATAAGATTCTCGCGGAATTCTTAGATGGTGAAGAAGATACAATCCTCGACGAAGGACACGCACTTCAGAAGGGGCGGTGTAAGATTATGTTTGGTTGGTTTCAAGAAATGACAGGAACAAGGAAAAGTGGATGGAGGTGGACGAGTGAGAGTTGTACCTCACCTCTTTAATAGGTATTTGAAGGCTTTTGGGGTCAAAAGCTTCCCAATGGGGGGCTGTGTCGGTGCTCATGTCCTATGTGTCGTAAAAATGCTCAAAATTTAAGTGCTTTAGAACTGGTTCAAAGTTGAATGAATGAAAATTCCTTATCTTCCCGATTTCGGCACCATGGCTTCGGTTCGAAAAGCGGTCAGCATATGAGGTGTAGTAGAAAAGAATTTGTCCATAGCATTAGAAATTTTAATTTTTCAAAAAAAATTAAAGGAATATTCGTTAGGCACGAAATCAGAGGCAACCACCAAACATTAAATATGTATTGCAGTTAAGTTGGCAGAATTTTGGCGGGGGCTGTGGTGGCGGACCGCCATAATTGGCGGAGCTATCTAGAGTTAACTAAAGTTAGTGGAGTTTTTATAGGGGCAAGC</t>
  </si>
  <si>
    <t>CGGCGATGAAGAGGTCAGCACAAATGCAATGAATTTTGATATTAAAAATCGCGCCATGGTAAGGAAGCGAAACAAATAATGGGCGGGACAGTAGAAGGTTTGGGTGAAGAGAGCAAAAATATAGAAAACGAATAACATAAAAGCCAGACACCGAAGCTTAACTGGTAGTCTGTTGGCTTCCTCGATCGCCCTGCCTGCTTATATATTTCTTAGTTTGGCAGAAAAACGCGATAGTGTGGAATGTGATTCGGTGGGTAAATAATAAAAATAAAAGAATTTCCTGCAACATTCGTGAATGGTAGGTCGTTTCACTCTGCTAAGGGAGAGGGCAGACGAAATACACGTTGGTGAAGGAGATAGAGCTTTCAACTTTTCAAGTCCTTAATATCAGTTGTATCGTGAAAGGGACGTCGGGGCACATAAATATTTCAGGCACTTTCCAGTCTCTACTTGGTTGTTCTTCTCGGCACCCATACCTGGATGAAATCGGCCCATTGCATCTTATGTGAATTCAGGTTAACATGATTTAGTCCTCCAGGTAGGTTGTGTAGTGCAGGCCGTGCTTGAATACAATTTAACGTGATTTTAGTGTGTAAATTTTCCCTGTTCACGGTTTTATGATTTCTTCCGTTTAGGTACAGAGTAGGAGACTTTTCAACCAACCTATTTGAATTAGCAATAATTCGTCGCAGAATCCTAAAGTTACGTAGGTTGAACGAACTCTTAAAAGGACAGTAAAGTGGTACTTCATGTAAAATGGTCGTTGATGTAAGGGAGATCGAAGCATTGTTCACATTTTCATAATGTAATTAAGAATCACATTGTACTCACCAAAATCTCGAGGATCATTTTCTTTGAGAGGGATTTGTAAGGTGGAGGTGGTTTCATTTTGAGAGGTTACTCTTTTAAGATGGTTATTTTTAGCACAATGTTTCTTATTATATTTGTGGCGATTGGTATATGATGTATTCAATTTTTTTTTTTTTATTGATTAGTTATTAGTTTTTTTCTTCTAAAAATTTTTAAAATTTATTTGAGGTTTAACATTATGAAATTAAATATGTTATTTTTGATAAAATTTTATTTTATTTATCTCAAATATATGATTGGTTGAAATGTTTCTTTTTTTATTGTGTAATGATGCAAGCCCGGCTTTTGTATGTCTATTATTATTTATTATGTACTAATATCACTAATTACTATGTCTGATAAATATAAATAATTAGAAAATTAACATTATATATATATATATATATATATATTACTATGTACCATAAACACAAATTGTTTGCAATAATTTGGTCAAAAATTCCATTTTTTTTTTATTGGTGTAAAGTATTGAATAGACGATTTTTATAGGTTTTATTTTTAATTTACAAAAATAATTTAAAAAATATAAATTTGAAAAAAATATGTTAAAATAACATGTGTACAATTTGTACAACTCTCATTATATCAATCTATATAACTACATAGGCATGTGTTCTATAATATGAGAGCATTATGTAAAAAAAATTGTCATTATTCAATATTAAATAAATAATTATTAACTTGTTATCATTCTCTTCAATGTCGATTATATATATATATATATATATATATATATATATATAACCTTTATCTACCAAAAAAATGTTTAATTATATTAAAAAAATAATTAAAAAAAGTTAAACAAATATTCATATAACTCATTTTGCAATTTTATTATTATTTAAAGTAGATACAACACATCATAACACAAAATATTTTATTAAACTAAGCGGCGGGGGAACGCTCGCTATGCGGCCATGTTTTAATTTTAGGTGGAGGAAAGTGTGGAAAAGTATCAGAGCTCGGATGACCCTATCCCACTCTAAGGGTGATAGTACTGTGACAAGCTGGCTTGCTAAGGTTTGCTTCTTTACGAAAACGAGAGAGAATGAAGAAATGCACTAACGGGTGCCTTGCGCTTAATGTCGAATCCAAACTCTTCTCTTTCTTTGCTTGCTCCCGGCTCCTTGCTCTTTTGCGGCCCGGCCTACAATGAGATCCTGCAAAATAACAAAGAAGGAAACTACAAGAAGCATGCAATCTGCTTGATTCAAGGATTAGCATAAATCGAATATACGATTATCATGATACATCATTGAAAAAAGTGCATATAGAAGAATAGCTTTTATTAATGGAAGAAGTAAAGTTACGAGAGTGTTACAACCATTGAAGGCCCCAATCTGACAACACCTCCCGGCGAAAGAATTTCTCCTCTTCACCTCCTTGAGCAATCATGATAGTTCTATAGTGAAACCAACGACATATCATTACTTTGCACAAATTCCGGCCCCTTGAGCTCATAGGAGAGAGCTCAATATATAGATGAATTGAGAAAGGATGAGTCGGCTTACTGACGTGGTGTGTATGCTTGGTAATCTCTCTCTCTTCGGTTGATCTTCGGTTCTTGAGTCCACTTGGAGAACCTTGCTTCCACTTGGAGAAACGAGAACCTCGACTCATCACGAGGCGAAATCTGCAGTCCAGTGTCATTTTTGGAAGATTCCCGGGCTTGATGACTCGGTGTGCCACTTTGTCCCATCTCGCCTCGGCGCGAGGTGGCCTTTGTTCTGCAGCACACCCAGCGAAGTCACACCATGGAGGAGTTGAGTTTCGTGGCTTCTAGTGGAGCACACTGCTTTGATTTCGGGATTGCTTGTTTTTTGAGTGTTTTCGGGTGGAAGGTGATTTGGGGAGAAATTTGTTGGTTTGTGACCTTGTTCTCTGAGGTAGGAACATCATGTTTAGGGACTTTGGATCCCTTGGATTATTGACAATTCATGCACGATCTTCAAGGGGCACAAATTGTCTATAACGGATGCCCCTAAAGTGAGGTCGTTTATCGGTGAAATGCTTTGTCGGAGGATCAGAAGTTCATTCAATCTGTGAGAAGTGTCTTGTAAGATACAATACAATACATTATTTTATGCTTTTTTCATGATCTGGTAGAGGCGGGAATTTATGCTGAAACTTTATAAATTCATTTTGGTACATAGCACGGACGATCGCCGATGATAGGCTGACAAATTCTCTCTTGAAATTATCATCCTTTGAGAAGGATGATCATCTCTAACACAATGATGTACATATCAAATGTCTTTATATCTTTGAATATATATGGCTTAGGATGGATGAAACTAGATACGGGGTCTTCAATCTCTTAGATCTCCACTCGATGTCTAGTCGATCCATGTGAGAATTTCTTGGTGAACATGGAAAGACATCGCTTGATTCACAGGTCGATGATGTAAGCGTTAACAAGCGCGGGGAGGAATCACGATGGGGATGATGACCCTCAAGGTACAACGGTACAATTCACATGGTGGAGATAAAGGTCTTGGCGTCGACCACCGGCCACAAATCTTACGAGTCGAAGGTCATTGATGCATACTGTCGACGGAGAGTGAGAAACTGCCATTGAGGCATGCGAGCTTAATCTTGAAGGGTTGTTCCTAGATCAACTCCTTGGATAATTTGATGTCGACAAGAGACGTCCGTCGAAAGGAGGCCTTAATGAATCCCACATCGGTGACACGAACCCAGACTCGTGATTGTGATGAAGGTGGTAAACTATGATGCTCATGATTCGGTGGCGGTCATGCAAATGGATGAAGAATGATGTGGCGGTGGATGGGAAACGGTTGACTCTTTGCATAACAACATCTCTTGAACATATAACGACAACGTGTGATGGATTGGTAGCATTACCCCAAATGTGGATGGTGTGGCGAGGACCATGGTGATAAGGCCGGTGAATGAAAGCAACCCAACTTGGAGATGTGATACGGAAGTTAAAGTGTCATGTTCAAGGGCGACTTTCTTACCATTAAAGGCACGGTTTCTCCCAATTTTTCCCCGAGTCATTGGCGACTAGTACCTCTTTATTTTTATCAAGCTTGAGGAGGATAACATATGCTTGTTCTATAACACGCCCCTTCGAATGACCCATCGCTATGTTTTAACGAGCCTAGCGATAGGGAAACTTCTCGTTCCTCGTCCCAAAGACAAGTTTGTCGCTATTTAATGAATTACTTGAGTCTAGCAGCAAGGGATAACTCGGTCCTTTTCATTTTTAGAGTACGAAAAGGTACATAAAAGTCAACTCGAAATTCCTTTTTCGTCATCTAATCCCTTAAGTCGAAAAGTATAAAACATAATACGGAAAGGGATGAATTTTGGGTGCTTTACTTAGTAGGAACAAAACAAGCGCTCGATCTTTTTTTGTCTTGATAATCCCTCGGGTCAAAAAGATTAAAATCTAGAGGAGGGATAGCTCTTAGGTCGTTTAACGAGTGGAAGGCCAAACTCGGCAAACTTTTCATATTTTACGAGTCGGAGAAAGAGCTCAAAGAAGACTCGTCACAGGGAACGAGTGATAAACGAAGGATAGCGAGCGAGATTCCGGGTACGAGGTTGCAATTTTCCAATCACGACGGTGTCACGAGGATGGCTAAGTGAAATCACTCTTCGCGATTGTTCATAAAATGGGTAAACAAACATATGGAGATGAACGATTGGCCAAATGAACGGATGGAGGTGAGGCTTTGCAGAACCATTAAAGAACTTTAATATGAGTACATCCAAAGGTTACATTTACCAAGGTTATTTCTGGTTCATTTTTTACGGTGAGCTTGAACTCTAGGGAAAGATTGCTCGCAACTTATGTTTATTTTTTAACGAGCATGAGCTATAGCTACTAAAAGCTTGCTTGGATCTTGCGTTTATTTTTTAACGAACGCAGGCTTGTGTGCTAAGCTTGCTCGAATATACCGGTCTTAATACGAGGAACGCCTCGGGTGAGGTAAGTCATATTTAAGGAGCTATACCACACTAGTTGCTCAATTTGGCAAGTTTTAACTTTTTACACATCCTTTCTTTATGCAAGGCGGAAATGGCTAATCCTACGAGTTTAACGGGTTAGACCTACGAGTTTAAAGGGAGGACCTAAAAATTTAAAAAAAATAAATAGTCGTCCGTGCTTGCACTCCAAAGGATGCATGGCATGCCCCGTTATAAAGTATAATTTCAAGGCTACTATATCTGTCCACCTGTTTTTCTACTTGTCGTCTTGCTATATTTTTAACGTACTTGTCTTCTCGTTATTTTTTCGATCTTAGACGGTACTTGTCTTCCCATCAGTTCACTTTTGATTTTTGCAAGATCGCAACGGATAAAACATTGGCGTTGGAGGAGAGTTTGCCTCATATATCCCAGAAAAATGGTTTTGTTCGTACGCAAACTAAACTCTTTTTTTTAATGGAAATGTCTATTACTAGGTTACTAAAGATGGTGACCACTTGTTGCGGCAATTTCATCTCTTTCTTTGGAGGTTTGCCCTACTTATCCTTCAAAACATATGTTTTAATGGTGAGGCTTGCCTTGAAAGATGGTGGCTACTTGCGCCACAAATGGATCTCCTCCCTCGGCATCCTACTTACCTAGACAAGGGAGCGAGAAGGCTGATTATCTCACTCACATAACTTTGACAAAAGAGATTTATCCTAGAACAACCCTCTCTTCCATGCGGACGAGGGTACGGACTAGTCATATTCTTGCGGAAATTAACTTTATACCAGGTTTCTCTTGCCCAAGGCGAGCCGGGGTGCATGCCCCCTGGGTCCCGGTTCTTTCTTCCGAATCACTCGCATTCATGGAAGTAGAACCGGGGGTGGAGGTATTCCTTGAGTGAATAAGCGGGTCTAAGGGATGGTATTTGACTATTTGCGATGCATGATCCTGGAAATGAAAGTTGGTCTACGAGCTTGACCATTCTTCCTTCATGCGGAAAACACATAACTACGAAGAGTGAGGACACTATCGCCTCCATGCAATATATATAGTCTCGTCCAAGGTAAGTTATACACCAAGAGATTTTGGGCGACCATGACATTCATATGTTGTCTTTCCCTTGATATCAACGGGAACATTGGGAGAATCCTAACGAGAGCGTGGTTTCCTTTATCAAAACACTGATGATTTCTCATCTGGGTAGCGAGAACCCGGTGCTTTCCAAGAAATAGAGGAAAGGATACTCACGGATGCGCCATCGATGATAGTTCCGGCCATCACCATTGTAGATTTGGACGATGATTGAATGGGATCTTAGGCCCAGTATAGGAATACGCCTAGTTGGTTAAATCAAAGGAACAACCGGAGTTGCTTGGTAGTGGGACCGAATACACGGCGGATACGACCACGACGATGTTCAGCCCCTACTGCGATAAAGGAATGGCGCGTTGCCCTGATGCTCATCGAGTACGGTGTTGATGAAAAGAATCTGGATGAGAATTGTCATCCTTGTTCTCTTCGATGAGGGTGTCATTTGAAGATGAATCTTCAACGACGGTGTCATTTGAGGATGAAACCTCTGAAGGAAAGAGCAGGGTCAGCTGGATTTCGACCTTTAGACTTTCATCTGATGCCGGATTCGGTAGGTTCATTCTCGATGGCCAGGCACCCGGTGACCACTTGATCGGGCCGAATTTGGATTTTCAACTATCAGGGACTTGGCAGGGTTTTGGTATCTGGAGGAAGTCGTAACGGTGAAGCTAGAACGATCTTCCAAAACTCTCTTAAGCCTCATCTAAGAATGGACAACGGTGGATGGCGTGATCGCCTTCACACGGTCTGCGGGGTGATCTTGGTCTCCCTCTTTGTGTCCTTCACTCTCGTAGTTGACGGAATGCAATCAACATGCATCAAAGGTTGATGCTACGGTTGTGCAACTGGGAGACCGGTCCCTTGTAGTATCGGGGAATACGGGGCAGTCACGGTGGAAGTGGGTCCCTTTGCAAATGACACATGGCGGTCCCCAGGCCGGTCGGTGCGGTGTGTGGATTTTTGTCGGATGTCTTTTGCTTGCCCCTAGTCGCCTTCGCCTTAGGCTCCTTGTGCTTCTTTTCTTTCTTCTTCTTCTCCTTCTTCTCCATGGGAAGGTGACTTTTTTTCAGGCTCTACCTTGCGAAGATGAAGGATCGAGAGAAGATTGTAAGTGCTGGTGGGTAGTTCATAATTTGGGTACGGCGGTAGTCGGCACTCGGGATTAGTGGTGATGCGAACTACATTAGTTGAAAAGAGCCATACGGAGTAGGCCAATTGTCAATCACGGGAAGTGACAATGTGGCCATATGAGGCGCACCAACATCTCCCCAGAGGAGAAGGTGGGACTTCCACGAGGTGACTTCCTTGGTTAGTGGGCTCCATACTTTTCAGCCCCAGAAGATAAACGTGGGAATAACGAATTGATTATGTTAGATTAAAATAAATTTTATTAACGACGCTTTAGACACAACTTTGCTTTTTTTCATGTTTTAGAAGTCGAGAAAAAGCTAAAGATGACTCTAGTCTCCTTCGATGTTTTAACGAGCACGTGTGAATGCTCGGATGGAATTTTTTCGGTTATAGAGTTTGAAAAAGGCCAAAAGAAACTACTGCGGAGTTCACAAGCTGAGAGGGTGTGCCAAACTTTTCGCGAAACCACGGGAATACGTTTTACGGTACGGGTGGTCGATCTTCGTGAATGCGGCCATTCCTTTTCCCTCGCAATCGATGGGGCGGCGAATACGGCTTCCTATGGATAAAGGCTTTGTTCCTATAGGGGTCTCCCGATATATGCGCGACGTGATGCGTGGGAGCACAAGTCGTATTAGTGCCACTTAGGCTCTCGGGGAATCACCCACCTTCGTAGAGATCGACGATCCAACATGTTTAACGGCCAAGACACGTCTCTGCACAGACCTCTATGTGTTTGCGTTATGTTACAAAGCGTTGTTATGTAAATTGAATTATTTTAATGTTGATCTTGTTTATCGGTTGCCTTTAAGGTCACACGAGATGTATGTAACAAATTCTTTGAATGCGATCCTAAGATGAGAAGCAAACTTTTCAATCTTTCAACTTTGAAAATCTTAATTTCTTGAGGAAAAGAAAGACAAATATTTTCACACGGATCATAGAGCACACACTAATGAAATTTTTCCCTAAATCGGTATACGAAGCAGTCAAATGCAAAATGCCTGATGCATCATATTTTCTTTTCCCTTTCTTAATGTTGATGTATTACAAAAGAAAGTTGTTATATAACTTTGATTTCGATTTCAAAGCGAAAGTAAACAAACTAGTCCAAATCAAAAAGACACCTTAAGATTTACTTGTTTAAACACTTTGAAATGCATGAAATCAAACCATAATGATGAAAGTAAAAGACTAATCAGCTATGGACGACAACAAGCTAACTCTTTAGACCTGACAAATATAACACGGGTTCGGATACGAAGGCCAAAACGAAGACTAGTTCACTTTCGTTATGGGAAATTGTAAATGATGTAAGAAATACAAAAGAACAAGTACAATTTCGTTATATAACGGAGGCGAATGATGGCAAGTAAGGTTGGTTTCAAAACGGGTACAAGGTAGTGGCCGGTACCAAAATCTATAGTGAAAACAAACGAAAAAAGGGAAGGAAGCCCCAAATGCCACCGAGGGCAAAATTGGGCCAACGCGAATAGCACGACGGTCGGCTCTCGGTGCGGAAGTGGCCTTCGGGACACAACGTTGCAAAGCGGGTGCTTGTGTACTGCAAGCTTTGGAAAACGAAGTTGCGTTTTCTCGGTTTCGGGTCACAATTTTTCTCAAAATTCACGGTTTTCTCAAATCGGAAAATTTGCTCCAGGTCAAGCACACACTAAGGGTCGGTTTTCATAGAAGCTTAGCGAGAGTAGTCGGTTGGCTTCCTTGATCGCCCCCCTTTGCTATATATTTCTTAGTTTGGCGGGAGAAGAACGCGATAGTGTGGAATGTGATTCGGTGGGTAAATAATAAAAATAAAAGAATTTCTGCAACATTCGTGAATGAGTAGGTGCGTTTCACTGCTAAGGAGGCGGACGAAATACACGTTGGTGAAAGGAGATGGAAACTCAACTTTTCAAGTCCTTAATATCGGTTGTATCGTGAAAGGGACGTCGGGGCACATAAAATATTTGGGGCACTTTCCGGTCTATGGGATTTGTTCTTCTCGGCACCCATGCTGGATGAAATCATTGCATCTTATGTGAATTCGAGGTTAACATGATTTAGTCACTCGGTGGGTTGTGTAGTGCGAGTAGTGTGAATACAATTTAACGTGATTTTAGTGTGTAAATTTTCCTTTGTTCACGGTTTTATGATTTAGTTTAGGTAAGAGTAGGAGACTTTTCAACCAACCTAATTTGAATTAGCAATAATTCGTCGCGAATCCTAAAGTTACGTAGGTTGAACGAACTCTTAAAGGACGGTAAAGTGGTACTTCATGTAAAATGGTAGTTGATGTAAGGGGAGATCGAAGCATTGTTCACATTTTCATATTAGTAATTAAGAATCACATTGTACTCACCAAAATCTCTAGGATCATTTTCTTTGAGAGGGATTTGTAAGATTGATGGTTTCATTTTGAGAGGTTACTCTTTTAAGATATTATTTTTAGCACAATGTTTCTTATTATATTTGTGGCGATTGGTATATGATGTATTCCATTTTTTTTTTATTGATTAGTTATTAGTTTTTTTCCCTAAAAATTTTTTAAAATTTATTTGAGGTATAACATTATGAAATTAAATATATTATTTTTTGATAAAATTTTATTTTATTTCTCTCAAATATAATTGGTTGAAATGTTTCTCTTTTTGTTGTGTAATGATGCTAGAATTGACTTTTGTGTACTCTATTATTATTTATTATTATGTACTAATATCACTAATTACTATGTACAATAAATATAAATAATTCGAAAAATAACATTATATATATATATATATTACTATATGTATAAACACAAATTGTTTGTATTTAAACTCAAAAATTCCATTTTTTTTTTTTTTGGTGTAAAGTATTGAATAGACAATTTTTTATAGGTTTTATTTTTTAATTTACAAAAAAATAATTTAAAAATATAAATTTAGAAAAATATTTAAAATAACATGTGTACAATTTGTACAACTCTCATTATATCAATCTATACTCAGACTACATGACATGTGTTCTATAATATGAGCATTATGTAAAATTGTCATTATTCAATATAAAATAAATATTATTAACTTGTTATCGTTCTCTTCGTGTCAATTATATATATATATATATAATATATATATATATATATATAACTAACTTATCTACCAAAAAAATGTTTAATTATACTAAAAAATTAATTAAAAAAGTTAAACAAATATTCATATAACTCATTTTTGTAATTTTATTATTGTTTTAATTACATACAACACGTAACATTAAAATATTTTATTAAACTAAGCGGCGAGACAGCTATGCAACCATCTTTTAATTTTAGGTGGAGGAAATGTCATTGACATTTTTTTAATTAATTAATGAATAAGATTTAATGTTTTCCCAATATCCTTCATCTTATAGCTGGATCTATAATTGTGAGTTAGGTGTTACAACTTCAAAAAAATATTTGAATTAAGAAATTATGTTGATTTTGAGTGTCACCCAATCGCGCTTTGCCTGTAGTAAGTGGCGGTTGAGCTAATTGAGGTAACGCGGCAATAATTGTTCTTGCAATTTCATATCTACACTTTTAGTGTGTGTCCATTGACCCTATGAAGGCTTCGTAGGAAAGCTATTGTAATAGGTAATAGGTAGTTTTCCATTTTAGTAATTGCCATCCTTAGAATTTAGTTTCACTTGTGGGAACCGATTACGAAACTGAAACGTTCCCTTTAAGTTTTTCTCCAACACAAAAATGGAACACCGGTTGTCACACCCCCATCCTGGTGGTAGTCTTCCAACACTCATAGGTGTGCTTCCTACACTTTTTCCTTTCACTAATACTCAAATGTACGAACTATGACTAGCACGACAACATTCCAAATTTTACTTCAAGTGTTATAACGACGGAAATAAACTTGATTAATCTTCATCAAATATAAATGCACAACGAATAAAACATTCAACACATCATCATAATGGGAGAAGCGACTCCTGTTAAGAATCTCCCCAATATCAATATAAATACAAGTTATGTAGTTCAATTGTACATAAAATTACAAGTGTTTGTTGTCAGCCTTCAAGATAACACTCCACCACTTCACGAAGTTATGCTACTGATTTCTTTGCCAAAGTGGTGCCTTGGCACGCCAACCAAGTTTTTGCTGATTACCTTTTCCTTAGCATGCACACATCCTAGGCCTTTTGCTGAGCTCACACACCAAATTCAACATGTTCTACATGTTGTCACCCATCATGTAGCGCCGCATGCGTGTCCTACCGGCATCTTCTTTGCTACCCAAACTGTTGCACACGCCATGGCCGCCCTCCATGTCCGTTCACTGATACCTGCACCTTCACATTGTTTGCATCAACTCTTGTACCCTTGGGTCGGAGTCGCATATGCCTGCACCCAAACGGTCTCAACCCGGTCGATACAAACTCTTGGTGCTCTAATCGCGAGTCTACTCGCATGTCAACGTCATCGTGTTTCTGGCGTGCAACGACCAATAACCGGTATTCTCGTTGCACAAGTCTTAGCCTTCCTACACCCAATGTTCGGTGCGGCCTACACGTAGCACGGTCATACATTTTCCTTAAACCTAGAAACCCCAAGCTTTTTCTAAAACATAATCTTGCATCCACACAGCACTGTTGTTGCTTTCGGCTCCTTTGCTTGTCTTCTACGTTCCTTCTCCGTTCAATGCTTTCTCATCAGTCACTTTCCGCATGCATCCTCCAATCTTTACTCTCATGCATGCTTACCCATGGTAAGCTCAAGAGGTCATGACCCTTTAATGGTCACACCATCCAAAGTCATGTCGGCCTACATATAAATCATGTGTCGACCCTCCATATAAAGTGCATCGCTCTCCATCGTATGGTCGCATGGTTGGTCCATGCCAACACTCGCCCACCTCATTGTTTTGTTGCCTCCCACCATCGTGCCCACCTCCAGTTGCTCAGGTTGGCCACCACTCACCAGCTTTAGCAACCACATATCGCACGACTCATCCAACCACTGACTACTTTCGATGCCAACACATCTCGCCCCGCCCACTATACACGTGTTCCCACTGACGCCTTTTCCTAATGTGTTCACTGTGATTCACCAAGTCACACACATCCACACAGTTGGCTAGTATGGGCACCGTCACACATGGGCGTGCTCACTACAACTTGGTTGCCTTTAATCGAATGTTGCCCCATGTCTTCGCACTTTTCCCAAGTTGGTCCATCTGGTGCTCGTCGCACATGGCGCGCTGCCTCAACTCATGGGTCCTACTAGCCTTCACCACTCTAAAAATGTTGTTGCCCCTCAATGACACCATTTCAACAAACTGCATTGTAAGACATATCAATATATGTGGGCACCCAGAGATAGCTCCTGTGACCTCTTGCAAGTTAAAATGTGTCAAACTCTACAATAAAATCATATGTTGGATCCCCCTGTGATGGTGATTATTTGGGTAGCTAATCCAACCATAACATCGCCTCACGAACACATGCTCCCTACATCATCATGACCATCTTCGCACCCTGTTGTCGATCATGTCCATCTTGCCCCAAGTGTCTTCTCGTAAGTATAGAGGACTCACTTCCATGAGTAGAAGATAATAAGCCTCACCCCCATGCCGGTATAAGAAGAGGTAGGGATGGGAAAGTCGATGGCTCTCCATCCTCCTTCTCCAACTTGGCTGATTCATGTACACAGATCTTCCTCCTCTAATATCTGCATGTACTTTCAAGCTCTCCTCCTCGTCTTTGGTCTAACATCATTTCCTTCCACTACCTCTAGTACGCTCATCCAAATCTAGGATAATATCAGACAATGCTCTAATAACCTATAACTTCTCCATGAGTTTTTTGTCTCTCTTGAAGATAACCTCTCATAAATTTCTTCATCTCACTTGATGTCCTCCACATTCATATTTGTCGATTTACAGTGCATTGCCATTGCCACGATTGGTACCCCAGTTTCATCATCACATTTGTCATAAATGTACAACCTTCTTCATATGTGACACCATCATAGCCTCATACGCCTTAAAAAGTCCCGCCTGTCTGACCTCATAGTCATCCATTCACATAATTGTGAAGTCGATCTTCCTAGATACTCATCGATGTTCACATCATTATTTTTCCATGTCGATGACTTTATCTAGTGGAGGCTATTTGCTTTAAGATGAGGTTGGGTTGGTGAGAAATTCAACCCAGCTTTCCTCCTGACTTCCTCCTGGATGAAGTTATGAGTCACATCATTGTCCACCATTGTGAGTAAAGTGCCTTGCCCAACCCGCTATGTTAACATATTCCAACTTGTTCCTCTTCGAATCCATGGCAGGACAACTTCTATAGATACTACGGCTCCCAAAATCTGCATCACCCCAACCTCTGGATCTTCCTTCTTCTTCTTCGCATCGGTTTGCGCTTCTTCATCCACCATTGGTCTAGAAGTAGCCAATTGCTACCACCCATGTAGTTTTCTCACTTCAGCAAAATTTCAAAGGCTTCTTCATCTTCTATTTGTCATTCGATCTTGGAATTCTCCTCCTTTGTAGTTTTCTCCTTTGGTTTATCATACTTCTTCTTTCTCTCTTTGGTCCCTTCATCCTTAATGTTCTACTAGTTGATCAACCACAACAAATGCTTCTTTTAAGAGTTTTTATCTTTTTGCCTCTTCACCTCATTGCATGCCCAGTTTTCAATCCTATGATGAAATTGAACACGAGTATGTTCTACGCAATGTGAGGTAGTTCTAAGATCGCACTTAAGAATTCCCATTGATATGCTTATAGACTCCCTATTTGCTTAATGTATCTAATATTCGTCCTTGCATCCCAAGTCTCATCTTGTGGGCTAAAATGGTTGCAACACCTTCTTCATATCATCCCAGTAGAGATGGCATCGACATCACCATTGGAAATATGATCTAACTTCCATCTCCACCACATCTTAGCATCCTTACTAAGGAATTGAACAAATATTTTGACCTTGGCTTCATCATCATGTATCCCCAAGTGCTTCTGATATTTCTCCATATCCCATAAGAAATTGCGAGAGTCTTTGGAACTCCTCAACCCATCACAATAATCGGCTTCCTTGACTTTCACATGAGCAGTCCCTCCAATTGGTCCTTGCCCAATGACTTCAAAACAACTATTTCGTTCCAAGCATCGTCAAGATATTTGCAGATTTCATCCAAACCTTGGTCTCTTGCGGCCCAATGTTCTTGACTTCCTTGAATATATCGCAAATCTTGGGGTTCTCATGTGCCTCCTCCCAAGTTCGTGAACTTATCATGAAATTCATCATTCTCGTCCTCCAACGAAGCTACCTTCGAATAAAAATCTCCATAAGGTCTAATACTGTCCATAAAAATTGTTACGGCATCCTTGCTAGATTCTGTCCTTTGAGGTTCTTCCACACAGTTTTGCCATCAGTTTTTCTTGTGATCTTGTTAATACTATACACCAATCGAGTCAACTTTGACCCTATAACTGTCCCACAAAACTTCTTCAAATTTAATCAAAACCCTACGAAAGTGGGCTCGATACTAACTCTCACGTCGCTATCCCGGTGGTAGTCTTTCAGCCGATCATGGCGGGTGTGGTACCTCCATACCTTTTCTTTTCTACGATACTCAAATGTACGGACTATGCCTAACTTGAAACACTTAGCCAAATTTTACTTCAAAATTGTTATAATGTAGCGGAGATAAACTTTAATTAATCTTCATCAAATATAAATGCACAACGGATAAAAAATTCAATACATCATCATAATGGGAGGGGAAACTCCATAAACTGAAATCTTCCTAATAGAAATATAAATACAAGTTACGTAATTCAATTGTGTACATAAAATTACACAAGTTTTTGTGTTGCCAACGACTAAAGATGACAACACTCCACCACTTTCATAATCGTGCCTTGGCATCCCCAACAAGTTACTGTACTATTTGTACCTTTTCCTTGGCCTTTACACACCTCGACCTTTCACGGAAGCTCACCCATAGCTTCAGCACATTACGCACATTATCGTTCCGTCGCGTAGTGTTTCATGTCATGTCACTACGGCCACCTTTCGCACACCTACTACCCGAACCGATTTATACACTCCACCGGTGCCCTCGTGTCATTCGGTTAACCTACCGGCACCTTCATGTTATTTGCATCAACCCATGTCGCCCTAGGTTTGGGTCGCACTTATGCGGGGCCACGTGGGTCTTGGCCCACCGTGCCAACACTCGGCACTTTCTGGCAGTGCACGCATGTCAACGCCATTGTGTTTGCGGGTGTAGTGACCTATAACCGATCAGCCCATCACACAAATCTCGCTACCTTGCACGTGTACGATACGGCCTACTGTCGCACATGGTCCTTACGCAGAAACCTAGAAGCTGTAAAATTCTTTGTATAAACAAAGCCCGTGTCATGCACTCCACCTATTTCTTTCGGCTCCTTCACTTCTCTTTTGCGTTTCTTCTCAAGTTCGATGTTTTCTCCTTGCCTTTAACGCCATCCTCCAATGCCTATATATGCGTTGCTCTTACCCATGCTAACCTTGGGGTCCGACCCTTGATAGTCAAACCCATCCAAAGTCATGTCGGCTTGCACATATAATTCATACGTCAACCTTCCATATAAAATCCCCATCGCTCTCCATCGTATGGTTGTGATGACCCATGCAAACACTCGCCCACCTCATCGGTTGCTACGAGTCCACCATCGCACTTTGCACAGGTCGCTCGAGTCGACCACCCACTCTGCCGTCTCACCCAACGCATATCGCATGACTCAGGTGCCCAGCAAT</t>
  </si>
  <si>
    <t>CGGCGATGAAGAGGTCAGCACAAATGCAATGAATTTTGATATTAAAAATCGCGCCATGGTAAGGAAGCGAAACAAATAATGGGCGGGACAGTAGAAGGTTTGGGTGAAGAGAGCAAAAATATAGAAAACGAATAACATAAAAGCCAGACACCGAAGCTTAACTGGTAGTCTGTTGGCTTCCTCGATCGCCCTGCCTGCTTATATATTTCTTAGTTTGGCAGAAAAACGCGATAGTGTGGAATGTGATTCGGTGGGTAAATAATAAAAATAAAAGAATTTCCTGCAACATTCGTGAATGGTAGGTCGTTTCACTCTGCTAAGGGAGAGGGCAGACGAAATACACGTTGGTGAAGGAGATAGAGCTTTCAACTTTTCAAGTCCTTAATATCAGTTGTATCGTGAAAGGGACGTCGGGGCACATAAATATTTCAGGCACTTTCCAGTCTCTACTTGGTTGTTCTTCTCGGCACCCATACCTGGATGAAATCGGCCCATTGCATCTTATGTGAATTCAGGTTAACATGATTTAGTCCTCCAGGTAGGTTGTGTAGTGCAGGCCGTGCTTGAATACAATTTAACGTGATTTTAGTGTGTAAATTTTCCCTGTTCACGGTTTTATGATTTCTTCCGTTTAGGTACAGAGTAGGAGACTTTTCAACCAACCTATTTGAATTAGCAATAATTCGTCGCAGAATCCTAAAGTTACGTAGGTTGAACGAACTCTTAAAAGGACAGTAAAGTGGTACTTCATGTAAAATGGTCGTTGATGTAAGGGAGATCGAAGCATTGTTCACATTTTCATAATGTAATTAAGAATCACATTGTACTCACCAAAATCTCGAGGATCATTTTCTTTGAGAGGGATTTGTAAGGTGGAGGTGGTTTCATTTTGAGAGGTTACTCTTTTAAGATGGTTATTTTTAGCACAATGTTTCTTATTATATTTGTGGCGATTGGTATATGATGTATTCAATTTTTTTTTTTTTATTGATTAGTTATTAGTTTTTTTCTTCTAAAAATTTTTAAAATTTATTTGAGGTTTAACATTATGAAATTAAATATGTTATTTTTGATAAAATTTTATTTTATTTATCTCAAATATATGATTGGTTGAAATGTTTCTTTTTTTATTGTGTAATGATGCAAGCCCGGCTTTTGTATGTCTATTATTATTTATTATGTACTAATATCACTAATTACTATGTCTGATAAATATAAATAATTAGAAAATTAACATTATATATATATATATATATATATATTACTATGTACCATAAACACAAATTGTTTGCAATAATTTGGTCAAAAATTCCATTTTTTTTTTATTGGTGTAAAGTATTGAATAGACGATTTTTATAGGTTTTATTTTTAATTTACAAAAATAATTTAAAAAATATAAATTTGAAAAAAATATGTTAAAATAACATGTGTACAATTTGTACAACTCTCATTATATCAATCTATATAACTACATAGGCATGTGTTCTATAATATGAGAGCATTATGTAAAAAAAATTGTCATTATTCAATATTAAATAAATAATTATTAACTTGTTATCATTCTCTTCAATGTCGATTATATATATATATATATATATATATATATATATATAACCTTTATCTACCAAAAAAATGTTTAATTATATTAAAAAAATAATTAAAAAAAGTTAAACAAATATTCATATAACTCATTTTGCAATTTTATTATTATTTAAAGTAGATACAACACATCATAACACAAAATATTTTATTAAACTAAGCGGCGGGGGAACGCTCGCTATGCGGCCATGTTTTAATTTTAGGTGGAGGAAAGTGTGGAAAAGTATCAGAGCTCGGATGACCCTATCCCACTCTAAGGGTGATAGTACTGTGACAAGCTGGCTTGCTAAGGTTTGCTTCTTTACGAAAACGAGAGAGAATGAAGAAATGCACTAACGGGTGCCTTGCGCTTAATGTCGAATCCAAACTCTTCTCTTTCTTTGCTTGCTCCCGGCTCCTTGCTCTTTTGCGGCCCGGCCTACAATGAGATCCTGCAAAATAACAAAGAAGGAAACTACAAGAAGCATGCAATCTGCTTGATTCAAGGATTAGCATAAATCGAATATACGATTATCATGATACATCATTGAAAAAAGTGCATATAGAAGAATAGCTTTTATTAATGGAAGAAGTAAAGTTACGAGAGTGTTACAACCATTGAAGGCCCCAATCTGACAACACCTCCCGGCGAAAGAATTTCTCCTCTTCACCTCCTTGAGCAATCATGATAGTTCTATAGTGAAACCAACGACATATCATTACTTTGCACAAATTCCGGCCCCTTGAGCTCATAGGAGAGAGCTCAATATATAGATGAATTGAGAAAGGATGAGTCGGCTTACTGACGTGGTGTGTATGCTTGGTAATCTCTCTCTCTTCGGTTGATCTTCGGTTCTTGAGTCCACTTGGAGAACCTTGCTTCCACTTGGAGAAACGAGAACCTCGACTCATCACGAGGCGAAATCTGCAGTCCAGTGTCATTTTTGGAAGATTCCCGGGCTTGATGACTCGGTGTGCCACTTTGTCCCATCTCGCCTCGGCGCGAGGTGGCCTTTGTTCTGCAGCACACCCAGCGAAGTCACACCATGGAGGAGTTGAGTTTCGTGGCTTCTAGTGGAGCACACTGCTTTGATTTCGGGATTGCTTGTTTTTTGAGTGTTTTCGGGTGGAAGGTGATTTGGGGAGAAATTTGTTGGTTTGTGACCTTGTTCTCTGAGGTAGGAACATCATGTTTAGGGACTTTGGATCCCTTGGATTATTGACAATTCATGCACGATCTTCAAGGGGCACAAATTGTCTATAACGGATGCCCCTAAAGTGAGGTCGTTTATCGGTGAAATGCTTTGTCGGAGGATCAGAAGTTCATTCAATCTGTGAGAAGTGTCTTGTAAGATACAATACAATACATTATTTTATGCTTTTTTCATGATCTGGTAGAGGCGGGAATTTATGCTGAAACTTTATAAATTCATTTTGGTAC</t>
  </si>
  <si>
    <t>GATTGAATGAACTTCTGATCC</t>
  </si>
  <si>
    <t>1ecab7c6-c6cb-4de6-b332-a97a7cd40d42</t>
  </si>
  <si>
    <t>20-30kb</t>
  </si>
  <si>
    <t>50-100kb</t>
  </si>
  <si>
    <t>50-30kb</t>
  </si>
  <si>
    <t>30-40kb</t>
  </si>
  <si>
    <t>40-50kb</t>
  </si>
  <si>
    <t>TCGTTCAGTTACGTATTGCTTTGTAGACGCGGACCCTCAACCCTTTACTATTGTGTCATTATTGTTTCAATTTTTGATGTAAGTGTCAAGTTAAACTATAGCCATAAATTATGATATGATAATTTAATCAATTGAAGTGTTTGTAAACTTAGAGAAACATGACTACATGCAAAGAATTAGACTTAGACTTCTTGTCACATTAAGAAATGAAAAATGATTAGTTGTCCAAAATATTAAAGTTAGGTTTCTTATGTTATCTAGAGAGCAATTCTAAAATTTGGAATTATAAATTAGAAAAATCAATAAAGCATGAAACGAAACTAATTAATAACTCAATCAACTAAAAGAAACTATCGACACTTCTTGAGAAAAAAAACACTCTTAAGTAAAGGCACACTTCATGAGAAGTAAATGTACATTTTGAAAAGTAAGGATGCTTGAGTAAGTCTAGTTTGATGGAGTTGCATGCACTAGGCCCTTTTGTCATGGAATGACACACCTAATCCTTTACATAACCTAAAAATAAGCATCTTTCTTAGGATGTCTATTATTATATAAAATAAAAAATAATGTTTGAGTAGGTCTAGTTTGTGGATTTGCATGAATTAGGGCCTTTTCTCATGGATGGAAACTCCTTATCTTTTACCTAACCTAACAAAAATCTTGGTTTTCAAGACATATATTAATCTATAAAAGAAAAGACCTATAATTCTTCGATGTGACACTAGGTGATAAGTTATTCATGCCTTTAGGGCCTTTTCTCTGGATAGACACTCCTACAGTATTTTTCTCATGGATAAGAAGACTTGATTTTCTCATGAACAATTTTAAAATTAAAATAATAAACCTAGTTATGTAAATAGATAATTATAAACAAGTATGAACAATTACAAGCGTGGCTAGCGAATTATAAACAAGATAGCTTGAATCTCATGAAATTAGAAATATGAACAAGATAACTCAAATATGTTTGAAAGTAATAGTTTTCTTAAATAGGTATAGACAAACATGGAAGAAAACATATGAAACTTTACCGATGAAACAAATGCACACATTGAGACCATAGGTGCCCTCCATACCTATCTTGCACACTTTGAGACAACTATTTAAGAAAAAAGCAGGGAAAATTTTAAGGATGGAAAATTTTTCTTGAAGTTTAAAACATTGGCGAATCTGCTAATCCCTAATATGCAAATTATAAATGTTTATTGATATATTTGTAAAATTAATCAAATTTATAATTATTTTATATATAGTCTCTATAATGTTGGCGATTTTAAAGGTAAAATAATTTTATATTCTAAAATTTAGGCGAATGCGTCTTTTATAAAATTGGAAATTGGCGAATCTTTTTGTGGAAAAATCATGGAAAATTAAGCTGAGGCTAGAACATTAGCCCCTAAAATTTTCCATGGAAAAAACATTCATATTCATGTATTGTTAGAAAGAAACATGTCCAAATCTATATAAAAAGCTCTAAATATCTATAAGTAAAGCCAAACTTCTTCAAATAATGAAATTTGGAATTCCAAGCTTAATTTTTTTAATCAAAATCTTTACATGGTATTTATACATAAATTTTTGGAATTGAAATTCTATGAAAACTCTAACCATTATTTGAAATGATATCTTAAAAACATTTTTTTTTAGGTCAAGCTCCACCTTTAGGGAGTGTAGATCAAGAAAAATTCCTCGAATATCAAAATAATTCAAACTTGTAGGTTAAAACAAAGTATTTCGGCGTAAACGGGATGGGTTGACTAAGTGTTAACCAAGAACATGTGACACACATTTTGGAGAACCAATAGGTATTAATCCATGTGGTTCCCAATGAAGAAAAATCCATATTCTATAATTCCCAATAAATTATGTTTACTAAATTCCATTTTATGCTAAATTCTAGTTAGCTTTATTTCCCAAAGCATGAATTTTGTCAAAATTCATGATTTAAGAGAAATTATTTAAATACCTTTTTGATGCATTTTTAGGAAAAAATGAGGATAAATTATGTTTATTAGGTCATATTAGGGTTTCAATTAAGGAAAAATGAGCATAGAAAACTACACCCAATAGTAAGTTTTCGTAGTAATCTCTTGCGTCTTTTCCTTTCTATTATTCTATTAAATCTTATAACACAATTTCATCCATGTCCATGTCTTTTAGATATTTTGTTACTATTGTCTCATGCACCTCTTGTATGACGATATCACTTTTATGGGTTATCTTGTTTTTTTTTCCCTTAGGTTCCTTTCCCTTTAATACATTTATTTTTGTAATTTAAACTTTCTCTTCTTTGACAATTTCTTATCTTCCTATGCGATCCTACATTTCTTGTTCCTTTCTTACTAAGGCCTCAAAACCCATTTTTGGACTAAAGGGACCCCTCCTTTACACATATTGTTGATGCTCTCTAATTTTTCTTTCACTATTGTACATGTAAAATATAGCCCTCTTTTTTCTTGTTGTTCGTTCAACTACTCCACTCACATAAGGAGTAAATATCTAAAGAGGTGATTGTATTCATGAGACCAACAACAACAAAGAACTGTGCTTCGTCTAAAGATTGCTTCTAGACTTCAACTTTAAAATGAGATTTTGATTGACTGGCAACGAGGATGTTCATGTTCATGCATATATCAACATATGAGGTGTACCTTCACTTCTTGGTGATTTCCGATATTTTCATGAAGTCACTATTCCATTCCTATATCCTCTAAAATATCCTCTTCTCTAAACTCCTTTAGTAAGTAGAACATATAGACCCATACGGAAGCCAATGAGAAATTTCTCTTTTTCTAGATCATAATGCTCTTGCTAGAATCTCATGAATCTCTCCACATTATTGAAAGTATGGGCCTTTTTCAAAGACACTAGTTTTATATTCCAAATTAGAAAAAATAATTGTAAAGAAACCCTCAACCCCAACTCAAGGTCATTGTGTCCACTTTAGTTTCCATTTTTTATTGATCCAACTAACAAGAGCGTCATTTTGTTAGCTTCCAATAAATCTTCATATCATGCGATGGTCCTTCATATATTATATGCAACGAGAATTTTTATCAATTTCACCTCATACTTTGGATCATTGATGGGAGACATCTACCTGCTGTCATGACTCCTCTTAGGATGCGTGAAGTGGGGTCCTCTCGATTTCCTTCAAATTTGTTGCTCTTCGTAGCCAATTGATGAAGTGCCTTTAAGTTTTTACTCGAACTAGGTCGGTATCCCTTGTGACAACATTTTTGAAAGAATGAGATTTATGCTCCCCATAGTGGAAGGCGACATAACAATGCCCTCCTAACATAACAATACCCTACACAAGGACCGATTTACCTCACACACATGGGTGGTATGCAATAAAGAGAAATTATGTGAGAAATCATTCCTCTCTATGGAACCCCTAATGTAGGCTTTCTTTCATCTCTAATGTGTGACCTATCCATTGAGCTAGTTAGTTTTTCAAATGTTTATTTTTAAACAAAAATTTATAATTGAAAATAATTAATAATATTTATTTTCTTTTAAACTTCTTAAATAAATTAAGGTTAAATTTAAAAAAATAATAATAACATTATTATATTTAATATATATTTTGTTCCTCCAAACATAGTATTTAAAAATTTATTTTGTGTTAATGATAATTTTTAGCTTTATTGTAAGACAATTATTAAAAGCTTTGTCCTTATTTACTATCTTAGAAGTGTTGGTGATACGGGGAAAATTTTCTCTTAAAATTCTCAATTCCAAAATATGTCACATGCTTTAAATATAAAAAATAAAATTTCAAAGTAAATTATGGGAATTGGATCCTTAAACACTCTTAAAGTTTTCTGAACTTTGTAAAACTCATGCCAAAGTTTCAAAGTCTTATGGATGTCGAGCTTATCAATACGACCTCTAAACAATGGCAATTTGTGACCGGCACGAGCAACGAGGACCCTCGATCAAAGCGCACGAACCGTTGGCTCATGGTAATCGCGCGCTACCACAAATTGACAAACGGGAGGTCAAATCCAAAATAGGGTAGTTTACGATACCTGATGCTTAAACGAGCGTCCCCTCGATGAAGGAAAGCCCTTAAGTGCTCGGTCCCAAGAAAAGCATAGAAAGCATGCGGAAATCGGCGGTCCCCGGTAGAGGCGGGTCCCACACTAAAACCGGCAAGATATCATAAGGGCTTCAAGCGATAGCGAGTTGTAGAGTCCACCCAATGCCATATGTTGGGTGACACGCGTCCGGTGGATGAGAGAAGAAAATTTCTCACATCGAACGGGTAAATTGCATGATACTTACCCGCCCGATATGGATGGAGGCAGAGTAGGATGTAAGAGGCTCAGGACCAATGGCGGAAGACGATCACGATGGATGACTAGGTCGATGGGAAATAGGTTGGGAACGGATAAGATTTGAGATTCGGCATGGCAGATGAGTTGGCAGAGGAATCGATTTCGTAGAAATCTTGGAGCAACGGAAATAATGGCTTGTTCAAGAAGGCGGCCTCAGTTCATGAGAAAATGAGTGGCCACCTCTGCGGCGAAGTGTTACACGATCATGATGACGTAAGAGCGAGGGAATTCAAACGGACGGTAGGATCTAGACGGCCTAGGGAAGCGGAAACGAACGATCAGAAGTGGATTTGATTTAAGCCATGAATTGACGAGTAGGCGGAGGAAGAGGAAGTAGAAAGTCGAGAGGCGAGAGAGAAGTGAATTGCGAGAGAACGGCCAAGGCGGCACACGGAAGCGAAAGGTAAGTATCGATCGGGCAGAGATAGAGAGAGTCGAAATTGTGAACTCAAAGAAGGCTTGAGAGGTTCAATCTAACTCTCACAGTAAACTTGTCGGGTATTGAGTCTCGGGTGGACTCCTTTGATGTGACCGATTGAAAATTCGAGATTCAATAAGAGGAGTTTGTGTACTCTAGAGTCTTGGGGAATCCAAGTACAATCCTCACGATCATCATCTATTGAGTGAGACTCAAATTGAAGCTCCACTTGTTGTAAAACATCTACTTTTAAGACACAATAGAAAGGCCACCACTTAAGGCTGGACCAAGAGATGTAGCCCGGGAGAGTTGGGTGAACTCCTTATTAAACTTGTTGTGTTTATGTGTTTTCTTATTGTGTTTCTCTTCTTGCTTCGGCATACATGTATTTTGCAATCTTATCGATCCGTTGCATAAAATAACATAGGCACACCCCAACACATGAGTCTGTAATACCTTCATTAATTCTCTGAGATCATTCATGAGCGATTTCAGATCAAGTGGTATCGGAAGCTCTAGGTTGTTAAGGTTAGACGAGCTTGTGCTAGATTTTTTGAAATATAACTAGGTCAAAGCTTAAATTAGGGGAAGAAGAGTTGGTTGAAGCTAACCCGAAATTGGAAGAGTCTATCCTAAGAAGAAATGTCGAAGAAAGTCCTTGGGATCAAACCCCCGAGTTCATAGATAGTTTCCTAGCCATGAGGTCCATGGTAGAGGAAATGTATAGGGAGTTTAAGAAAGGTAGAGATGCGGGTCCTCACACTCCAAAGATAAAGGAGAAGAAGAATCTCTCCTCCATGACCACTCTAAAGGCAAGAAAACTTCTCCACACCTCCTAATAGCCACGAAAAATAAGGCAGGACATCTTTGATTAAATTAGATGTTAAATTTGATTTTCTTATCTATGATGGAGAGTTGAATGCGGAGAGAAGCTAGATAATTGGATTAGACATATTGATATGTATTGCGGGGTGTAGAATATTGACTTAGACGAAGTAAGATTCGGTTGGATAGCCTACACCTTGGGCTTTGCCTTGGTATGGTGGGAAGGTCGAACAAGGCGACATGAAGAGAAGCATGGTAAAATTCTATCTGTCTGGAGTGAATTTGTTCTGCGATTAAAAAGAAATTCTATCCACTAGCTTATATGCAACAAGCCATGATGAAACTGGAAAACTCTTCGACAATTGAAAGGGAAAAGTGTTCAAGGTTATATTCAAGAATTTAGAAAAGGAGCATTGATTCTAGGCATTTCTTTAGGCTAACACGAGCTTCCTGGCAGAGTATATAGGTGGTACACGATTATTTGAGACATACCATTCTCATGTTTAACCCTACTAGCATAGATAGAGTCTCTGTTCAAGCTACCCATTTGGAGGTAGAAACGGGAAATGTGGTTCCGAAGTTGGGGGATCATCAAACCCGATGCAAGCAAGAACAAGGAGAAAACGAGAAATGGAAAAGAGGAAGACGGTGCAATGCAGACAAAGTCTTCATGCACTCACTATAAAAGGATGGGCATGATGATGAACAACTGTGGATTTCGCATCCAAGGCGAGACATAAAGTTTGATGGAAAAAAAAAGAATATTGTTATAGCTATTCAAAGAGATTTGGGGTCGGATTCCGGGAGATGAAACGACCATTGCTTGTACTTGGTGTAAAGGTAAAAATTACGAAACATATCTTAGTAGTTCTACACAATCTGCGATAATGAAGAAAATGAGAGGAAAGACATGAGATTTTTCATATTCGAGATATTTCCAAGCATCAAAAGATTGATAATTTATTTGATAGTGGCTCTAGTAAATTTAATTTACGAAGCTATTGTAAAGAAGTTGGGATTCTTGACTACTCCTCTGAGAAGCCATATCCATTAGGTTGGTTATGTGATAAAGCACAACTACAAGTGACTAGGCAATGCAAACTTAGGTTTCCTTTTGGGTCAGCATTTGTAGATGAGGTTGAGTTAGATATAGTTCCTTTGGATATATATGGAATTGTTTTAGGAAGTCCTTACTTGTATGATAGAAAGGCAATTTTCTATAGAGCATAAAACAAGTATCAACTCGTTAAAGATGGAATCGAATATATTGTGGCAGAGCTCACAAACTCAAAATAATTATACTTTCATAAACTCGGTAGATGAAAATAATTTTAAATTCATGCAAGAAATTTTTACGTGGTTTTAAAGGAAAAGAAACACATTAAAACCAAAATATTTGAGAGTTGTAATCTTTAGCCAGTTGATTTAGAAAAAGTTGTTTGAATATGATATACTATTCCAAGAAACTAAAAGTCTACCAACCCAAAAGGAAATAGTACACATGATATTAATTTGCAACAAGATGCTCCATTGCTTAAAATCGAATGTACGGACGTCTACTTGAGAGAATGAAAAAATCCAGAAGCGGGTACGAATTTGCTCGAGAAAGGGTTTATAAGACCTAGCACATCACCATGTAGGTCTCCAATTGTCTTGGTGAGAAAGAAAGATGGCTCATGGAGAATGTGCATTGATTACCGAGCCTAAATAAGATAACGATAAAAAAAAATTATCCCCTTCCTCGCATAGATGATGTACTAGATCAATTGAAAGAAGTTGTTTATTTTTCAAGTTGGACTTGCATAGTGGGCATCATTAGGTCGAAGTTGCGAGAGAAAGATACATGGAAGAAGCCATAAAACAAAGCGAGGATGTATGAGTGGGCGGTTATGCCTTTTGGCTTAACTAATGCTCTGCTACTTTCATGAGTAATGAATATTACTCGAGACCATTTATTGATGATTTTGTAATTGTATATTTGGATGACATTCTTATATTTAATAAAACATGGGAAGAACATTTAAAGCATGTCAAGGCCGGACTTTAGATGTTTTAAAAATAGAAAAGAATTATGTTAAACTCTCCAAAATGTGAATTTGGAAAACATCTTTGAATTATTTAGGTCATATAGTAGGGGGTGGTGAATTGAAGATAGATCCCTCTAACGTTGCGATCATTGTAAGCAGCTTTAAACTTAATCACTATTGAAGTTAGAAGCTTACTAGGGGTAGCACAATATTGGAGAAAGTTTATTGCTAACTTTTCCTTAATTCAACACCTTTACATGCTTTGACGGGATTGAACAAGGTGTTTCGGTGGGGAGGAAAATAGCGAAGCCTTGACACCTTGAAAGCAAAGATTAGTACAACACCGGTACTAGCACTACGATCTTCAAAGACCATTTGAGATTGAAATAGATGCTAGTGACTATGCCATGGGAGAAGTGTCGATACGGCCACGGTAAACCCATACGTTATCATTCGAGACATTTAATTACGCGGTAGCTAATTATCCCACATATGATAAGTATGCATTAGTACGAGAGTGTGAAAAATTAAAACATTATTTAATGGACAAGGAAACCTTGATTATACATACGATCATCGACCACTTCAATATTTACACTCCCAAACTAAGTTGCAGCAATCAAGACACTATAGGTGGATGGGTTTCCTACAATAGTTTCATTTAGTCATTAGGTATAAAAGGGCGTACACAATAAAGTTGCGGATACATTGTCCAAACCAATCATCGATGCATCACTATACTTAAACATAATTCGGTATTGCATGAAAGCTACATTAGACCGTATACTCAAGATATAGATTTTAAAGATGTATATGCAACTTTAAGTCATGGAAAACGAATAGAAGAATTGGATTATCATATTAAGGACCGACTCTTGTATCATTTTGGGAAAGTTATGCATTCCACAAGCGAGAAGAGTAAAGATAATTCAAGAAGCACACACTTCTCCTAATATCGGAGGTCACTTTGGTGTAAGTAAAATAGTTGCATAGGCATTTGCGAAGATTTTGTTATTGGCCTAAAATGAATGAGCCCGTTCTAGATATGTAAGAGGGTGTACTATGTGTCTGTAAAGCAATCCCGCAATAATAGAAAACTAGGCTTGTAAACTCCACTACCGGTACCTTCTCATCCTTGGGAAGAAGTATTTCCATGGACTTTGTTGGAGAGCTTGCCCAAATCTAGAAAAGGTTATGACTATCTATATGTTGTTATGGATAGGTTCAATGAAATAATGTATTCTAATACCATGTAACAAGCAGTTACGGTTGAACAGACAAAAAAGTTGTTCTTCCAACATGTATGGGTTCATTTTGGATTACCCACTTCCATTTTTTATCGATCAAGACTCCCAATTTGTTGGGAAGTTTTGGTTGAGTGCAGTGGGAACTAATGGACACCAAACTAAAGAAGAGCACAACCTTTCATCCACAAATAGGTGGCCAAACGAAGTGGTGATAGGATAGTGATCCCGGTTATCAAAGGCTATTGTAGCAAGCATCCTAAACTTTAGATGAACATTTGTGTTATGTGCAACATGCTTACAACCGAGCTACACATTCTTCTACACAAGAGCTCCTTTTGAGATCTATTTTGGACACACGAGTCTCCCTTGGATTTTTGTCTTTGGTAAAGACATAGCGGTTAATAGGACACAATGATGTGGACAAAGCAACCGAGGTTCATTGAAAAAATACAAGAGATTCACCAAGTTATTGAGATACGGCGTAGAGCTTAATAATGCGTGGTTTACTTGGCTTACTTAATGAGGTCGGGCATAGCCCGAGAGGTAGTGCCCGGCTTAGTATTTCACTATCATCTTTAATCACAAGAAGATAAGGTCATTCCTACCTCGAATGAAATCATGTTTTTCTTAGCGTAGTAGTTTCAAGTGTATCGAGCTTAGTGGGCTAAATTATTGTCTTACTTGATACCGGTTTTATCCCCTTCTCAATCTAAACATGGTCTTAAATCCTAGTCACGTTGAGCGGATCCCTTTAGGGGCTCGGCCCGATGGGACCTTTAGGTGCTCGACCATAAGGACCTTTAGGTGCTCGACTATTAAGGAGAGGGAGAGGAGAGGAGAGGACCTTTAGGTGCTCGACCATGGTTCTTTGGTGTGTTACTCGACCATAAGGACCGGAGGGGCTGTTTATTAAGGAGAGGGATTTCTCGCTCGACCATAAGGATGCATAAGGGCTCGGCTTGTTAAGGAGAGGACCTTTAGGTGCTCGACGATGCAGACTTAGAGGCTGGAAGAGAGCCAGTAAATTACAAGGCAAGGCATGACAAGCATTGGATGGAGCATAGTTTCAAGTTGGTGATCAAGTGGTTGTATATCGGCAAAGACGAGAATGTAAGGTGAAGGTAAGAAGCTAAAATGACCAAGGTATGGACCTTTCAATAGACTTGAGAAAATTGGTGAGAATTCTTTTCACCTTGATTTCGACTTACATGCATATCTACTCGATTGTTAATGCGGATAGCTTGAGACTATTTGAACCTTCATTAATTGAGAAGATCTGAAGAGCGAGATTCAATTGCCTTCTATTGATGATGTTACCCTAAAGCTCTCAATGAATTGTAGGAAGACACGGTTCTGAAGCAGGAAGGGTGAGGACGATGCATAGGAGATGTTGGAGGTACCTCAAGATTGGACTCAAGGGTTCAAAGAAAAGCGTGCAAATGGATAGAGATTGGACGAGCGAGACAACTATACCCTCACTTAGTCGATGCTTGAAAATCAACTTTTGGTGGTCCAAAAGCCTTTTTAGTGGGAAGGTCATGATCGGAGATGGGATCCTTAAACACTCTTAAAGTTTCTGAACCTTCTGTGTAAAACTCGTCTTTGAAGTTTCAAGTCTTATGGATGTCGCGCTTATCGAAATAACCTCTAAACAATGGAAATTTGTGATCGGCACGGAGCAAAAGAGGACCCTCGGTCAAAGCGCGCGAACTATTGGCCCATGGTAACCATGCACTAGCACAAATTGATAAACGGGAGGTCAAAAATGCGAAAACGAGAGGCGGTTACGATACACGTATTGCGGGGCATCCCCCTCGGTGAGAGAAGCCTCTAAGCGCTCGGTCCCAATAAAAGCATAAAACCATACGAAATTATCGATTCCCATCAAAAAGCGGGTCCCACACTAAAGCTGGTAGGATATCGGAAGGGATTCAAACGATAAGCGAGTTTGGCGGGAGTCGGCCCGATGCCATACACGCCTTGGGTGACACGCGTCGACGGTGGAGAAAGCCGTTCACATCGGACGAGTAAATGGCATGCTACTTACCTACCGTGCTGGAGGACGAGATGATAGGATCTAGAGGCTCCGGCGAGATCAGGCGGAGAAACGATCAGGATGGATGGCCGGATTCCGACGGGGAAATAGGGCGGGGCGGATAAGATTTGAGATCATGATCGATGAGTTGGCGGAGAGGAATCGGTTTCACGGGCAATCTTGGGGCCGATGAAAATAACGGCCGTTCAAGAGAAGCAGGCACTCATTTCGTGAGAAAATAGGTGGCCAACTCTCTGTGAAACGTACACGATGATGACGCGAGGCAAGGAAAGTCAAATGGACAAAGTAGGAGATCCGGGCAATGGAAGCGAGAAACGAACAATCGGGAAGCGGATTGGCTTTAAGCCATGAGCTGGAAAGAGTAGGAAGACGGTAGAGAGGAAGTAAGAAAGGCGCGAGAGGCCGGAGAGAGTGAATTGTAGAGAACGAGGAAAAGTAGGGCGGCCTACACGCGAGCAAGGGCCGGTATCGAACGGATAAAGACGGAGAGTCGGGGTACGCGGGCTCGGAAGGCTTGAGTAGTTCAGATAACTCCTCTGGTAAACCCGTCGGTGTGGGTGTGTTGGACCCATCTGCTTGTGACTGATTGAGGTGGTCGATAAGAGTGTGTGTACTCACAGAGTCTTGGGGAATCCAAGTACAATCCCTGTGATCATCAAATTTGTTGAGTGAGACCAAATTGAGCTCAACTGTTGTAGAAACTACGCTTTTTAAGACACAATAGAAAGGCCACCCTTTGAAGGTGGACCGGAAGACGTAGCCCGGGAGGATTGGGTGAACTCCTTATTAAACTTGTTGTGCTTATGTGTTTGCTTATTGTGTTTCTCTTACGCCTTCAACATCTGTGTATTTTGCAATCTTATTGATCCGTTGCATAAAATAACATAGGCACACCCCAACATGAGTACGTAATACCTTCACATTAATTCTACGAGATCATTCAAAGTGATTTCGGATCATTAAACCAAGTAAATATTTTCATTTTTAATAATTTGAAAAGTCTAATTTAATTTAGTGAGTGTAATTATCATTTAATTTTTTATTTTTTTGAAATCAAGAGAAAAATGTGTAGATTTAAAAATGTTTTTATCTTTTATTTTTTGAAACATAAAAATAAAATTTTATCGGAAATGTGCTTAATTCCTTTCATACTTAATTTGGAAATGATAAATATAGCTTTTAAATAAAAATAAAATATTCACTAAATAAAAAACATCTATTATAACCATTAACAAAAATAAATGTACATATTTAATTAATTTTAATTAAAAAACATTATAAATCATGCATGATCGTGTATAGATTTATTGTTGATATTAGAATCTAGTATGAAGGAGATGCTCTTTTTTTAAATATAGACTTGAGCTATATGTATATATATAACTAACCCTTATTAATAAATAAAATATTTTGATATTGATTTATATAAATTATAGCAAATCAATTAATTTAAATAAAGTCTAGTCTCATGAACTTTTAATTAATCAATTATTATTTAAAATAAAATATTTTTTTCAAAATTACCCGAGGAAAAAAAATGTGTTGATTTAAAAATGTTTTTTTTTTTTTGAAAAAAAAATTAACAAGGAGATGTGTAATTCCTTTCATGCCCAATTTAGAAATAATAAGTATGGCTTTTAAAATAAAAATAAATTATTTACTAAATTAAAAACAACCATTTTAATCAATAACAAAAATAAATATACATATTTAATTAATTTTAATTAAAAACATTATAACTCATCCATATTTCACTATCATAGTGTACTTGATTTATTGTTGATATTAAAATCTAGTATAAAGGAGATGTTATTTTTTTTAATATAGCTCAACTATAATATTATATATATAACTAACTCTTATTAATAAGTACAATATTTTGATATTGATTTATATAATTATAAATTAATTAATCTAAATAAAGTATAGTCTAATGAAGTCTCATGATACTTCATTTTTAAAAATGGAAACTGAAAAATAATTATTATTATTATCTAATTTTAAAATCACTAAACGCACCAGATTGATATATAAAAATTTTTATTTACGAAATTTACCTATAAAACTTTTGAAGTTTTATATTTATAATACAACAAACTTCTTGTTTGTAGAACAAAAGACACATACAACCTGTCATAACTTTTAAAATACCTCCACCATTTTAGATGTAAAGCCAGATCAAACAGCTTTGATTTAAATGAGTAAAACATAAGCGCCCAAAATCTAGAGAAGAATGTGCAGCATTGAATCACGGCAGTGAAATACGACAAAGCATTGATTTATAAAGCATAGACTAAGAATCACAGTTTCACTTATACTTATCCACTTATGATAACGCGGTAAGGAGATGGTTCACTAACTTCCACTTATTTACTCGTACGTTTCTGCTTCAAACCTTCTATAAAGCTCTCAATGTTTCTATCGAAGATCCTCCTTTTCGCACTGCGGTCCTAGCACCGTCTCGTAAAGCCTCCACATTTTTCTTTACCACCATACCTTCGTCACTGAACAATTTTCTGATGGTGCTGGATATATCATTCCTCAGTATCAGTCGCTTTCTCTGCTACCTGTCCTCCGCTCAACCTAGACCCAATCTTCCATTCGTCGGCCATGAGCTTGCGGTTGGTGAATTGATCGGCCCAAAATGGAAACCCTATCATTGGAACTCCAAGAGCTATGCTTTCAAGCATTGAGTTCCATCCGCAGTGAGTAATGAATCCGCAACAGAGGGATGGGATAACACTTGCACCTGATTGCACCATGGAACAACGAAGCCCCTGCCCTTTTTATCTCATCCAGAAAACCGTCTGGTAGGCTGTCTGAGACTATTGAAAGAGACTATGTCCGGACGAAGAGCCCAGAGGAACAACTGCCCGCTGTCCTTCAAACCCATCGCTATTTCCTCCAGCTGAGCTTTAGTCATGAACCATACTCCCAAATGAAACGTATATAACCGAACCAGTGACTTTGCAGCCAGCCATTCGGAAGAGTCACATTCTGTCCAAATGCTCGTTCCAATACTTCTGTCCTCGGAATGCTCACCGCTCAAAAAACCCGATGGAAGAAGCGGGCCAACATGCAAAATCCGGAGGTTTAAGCTGCAGACTCGCTTTCAAGATCGTCAAGAGTTTCGAGAACCCAATCTGCTTCGCGACTTACCTGAAAGGACTTACGTAGCAATTCAAGAATGTACTGTGAGTCGGCGTCTTTCTCGCTAATAAAGGACGGAAGCTCCGTTGTTTCTAACGTTGGGACGCCCGGAATATAATCAGCTGAAATGCTGCCCCCTCAACTGCACAGAAATCCCACTGGCACTCGTTAACTAACCAGTATAAATCCATATAAATCAGAGTTGGATTATTCAAAAGGGGTTTATTTAAGTTTTTCTATAAGCAGGATTTCAATGGACAAATACTATTTAAAGCCAGCAGAAACCTTACCACTTCCTTGGGAAAGAGAGTAACAGAGATCCTCCAGCAGATGCAAGTGATAGTAGATTGAATAAAGAAATGTGGGCTGTGTCAAAAACGAAATCCAAGGAATACCAAATCTTTTTGTGACTTCAAATGACGTGGGAAGTATAGTATCAGCTATCACGCACGATATGGCAGGCCCCGCCTTATTCAGACTATGAAGAAGCTGCTCCAACTCTCCTCCAATGTTATCCACAGAGCGGAAAAAATCATTCGTTCTATTACGACCAGTCGAAATCAGAGGCAACCCATCAGAAATTTGAGCAGAGCGAATATCAAGACCAAGATTACGGGCTTCTTGCTCGTAGGATCATCTTGTTCAGCACTACGAGAATTAGCTTTAGTGATCTGCTGGTGTATGTGGTGCGTGTAAACGAATGTCACTATAACACCTTTGGAAGCAAGCTTCTTGGCGAACTGCATCATGGGGTATATGACCCTGCGTTGGGTATGGGAGCAAAAGAGCATGCAAGAGGTTCGGATTACGAGCCATTTGATTGCTGGACTGTGAGCTACAACGTTCCAGGGTACTGGCTAGTGTTGGAGGTATTGGAATATAAGGATCGGGTGGAGTTAGTTCAGCGAAGATCCAGAGCATGGTATCTTTGGGCAGACAAAAACTCCGTGGGTTAGAGCTGTCTCTTCCTCTTCATCGATCCTCTCATCGTTGTTGCGCTGCCATTTTTATGGACAACCCATGTCACAACATAACATGTGGGCACATTTTTTAATTGAATGAATTCCGTGTAGATCCGCGATCTCTGGTTTTTCATACAGACAAACCCATGTCACAACATAAGGGCACATTTTTAAGTGAAGAATTCCGTGTATATCATGAACTCTGTTTTATTACATTGCGATGATATTCGCGTAGTTGGATTGTTTGAGATGCATTCTTCCCTGTATTTAGTATGAAGTGAATATGATTTATCAGACGTGAATGCGTTAAAATAAATTAATACTTTGACGAGTGCTTCAACTGTCTACGTGGCGTGTTCGTTAGATCCATTCCAAAAGAAAAGTAGAAAAACCTAAAATACATGACATGTGCCATGACGTTTACATGCGGAAAAAGTGCGAGCCTAAAAGACATGACATCTGCAATGACCTTTCTAACGTTTATATGCGGAAATATGCATATGCGGTTCTTGGGATGTTTATTATCGCCGAATGTGGAAAAAGTGCAAACGCTAAAATACATGGCATTTGCAATGACGTTTATATGGGAAATTATAATATGTGCTTATTGGAGTGTTATTATATATCAAATAAGTAAATATAATAATGTACTTATATAAATTAAATAATTTAAATATTTATTACACAATATAATTGATATTTTTGGAGTTTAAAAAATTATAATTTTATTTTAAATTATTGATATAAAAAATTTATATATATATATATATATATATATATATATATATATATATGAAACACATATATTAAAGAGTATATAATAATATTTTTAGTTATGGAAATTCAATCTCATTTTATTATGGAAATTTTTAACTTGTAAATAGTTTTTTTTTAAGTATCATGGCTTATCAATATCACATGCCTAATATGACATGTGTTGGTATAACTTTTTATTTAGCTAATTTAAAATAAAATAATTAAAAAACATAACTAACATGGAAATGAATCTTAATATTTGATTTGTAAATAGTACTATGAATCTTTTATTATATTCCTAGAAGATTAAATATCTACCATTCACACAATAATTATCTATACTTAAATTAAAATTATGGAAAGCTTATTTTAAAATAGATATACCTATAGACATAAATATGAAGTACTTAATACTATGATGGTGGTGGTATTTGATAAAGTATTTTTTAATATTTTAAAAACGAATATTAATTTAAAATTTTAATTTGCTAAGATGAATTTTCAATTATTAAATTTAATATCGAAATATATAAATTTTTAATTTATATATCTATATTTATATATATACTTTTTAAAAAATTCGATAATTGAAAGGTGGTTTTGATACGGGGTACTCCGTAAGTATTTTACAGGAAAGTGAGTTCTAGTAAATTTTATTGTGGATTACAACCAAAATATTTGTTTGCCTACTTATATTATAACATTTTTCATAAGATTGGTAAATGCATTCTTGGTTAAATTAACTTGATTGAGATACTTATTACATATCCAAACAAGGTTGGATTTCTATTTTCATTTAGGTTTGTAGGTATTAGAATGATCCATGGAATAATTTCATTTATGAGTTCAATAAAGTGCACATTAGAATAAGGGACAAAGACGATGATCTTGTTTGGGAATACAATAATTTAGGGGTTAGTATGCAACGAAGTTGGGGTATGTTCCATTGTTTAGAAAATTATATTAACCATGACTAGTGGTACCAAAAAAATTGGAAGATAGTGGCTCCTTCATTGGAATCCTTCTCTTCTCGCCTATTCCAAATAAATGAGTGCTAAGTGCCTACAACTTGTGATTGCATGTTGAGGAAAGGGTTTGAATATTCAAGTATTTGTGTTTTTATGCCACGATGTTGTTGAGAATATCATCATACATTTCTTAGGTACTAATATAGAAAATATTTTTGGCCTCATTTGGAATCTCAAGTAGAGAAACATGATTTGTGGGACAAACAAGGAACTCTAAAATGTTTTAAATTCTTTCTTGAGGTGATCCTAAAGGAGCTCAAATTATGCTAGAATTCGCAATAAGCGACACGACCTCAACATAGAGCACATTGATTGATCATCAATGAGGAAGTCTCCCATATCAAACTACCAATTAATAGTTTCAAGTAACTGATTATTATCTTGTAGGCGCTGAGGCATCGATAACATTTTTATTTTGTTATAATGCTTAATGAACCAACCGAAAAGATGTTCGAGACTGCACGTAACAACACAACCTCTAACATATAAACCAACAACCTGTTGAAAATCTGCAGCAAAGAAAATCCTAATTTAATTTTGTCCTTGAATTAAATTGGGAACAAAATTAACAATTCTACATCTCATGCCAACTTGTATTAGTTAACTAAGTTAATTTCACTTAATTGGCTCGGTTAATTCGAGTTGAGGTCTAAATAGAGTCATGTAGAGTGTCTCCTACAATATAGGAGCCCTGGTTGAGTTTATTTTGAGTTGTAATTAAATTAATTCGGTCTAGCTTGAATTAAAGTCACTTAAACTAGTTCCAACTATTGGAGGAACTAGTGGGAGATCTAATAGTGTGGTGCTTCATGAAGTGTAGTGTGGTGAAGTGCGGTGTGAGTCTTGCCCTAAAGTGTCATGCGGTGCGCGTGAAGTGCGGTGTGGTGCTTCCTACGGTGGAGTGTGGTGTTGTTTGTCGTGATCGACCAATAGCTTGAAGATTCACTTATAATTAACTCATGCATGTCGGGTCGGAGAAGGACAGTGAGATTAGAGTTTAGGAATGAGTGTCTTATCGGTTGTATGATCATCAAACTATACGGAGTGGTAAATGGAGTTAGAGGAAGACATGAGGATTGCTCAATTCATATTGAGGAATTTCCTAATTAATAGGGGCTAATTCCTTAAGGAACAATGCAAGAATATAGGGACTTAGGCAAACGAGAAAATTGGTTAATTATTGGCATGGGCTTATCCCAGGAAGCAATGAGACAAATAGAGATAGTCTGGATTGTTCGGAATTGAGCAAAGAATTGTAATTTCTCATATTTTCCTACAACTAATGCGATATACGGATAGAAGGGCTTTTAGTTGTGGCTTTCCCTAGGAAATCATTGTGTTATGTTTTGATTGAATTCTTTCTCTTGTATGCTTTTTGATTTCACGATCATTTAATTTTTCGCTGGTGAGTAGAGTAGATTTAAGTCTATTGTTTTTAACATATTACGATTAGCAATTTGAATCTACAAGGAATTTCGAAGAAGCGGGTGAATTCGGGGAAGAAATGAAAGCTCAATATGGGTTGATGCCATGGTTGAGGAGTATGACTCAAATAGTGTTTGGGAAGTGGTCCCAGACTGAGACAATTCGGTTGTGAGTTCCGGATAAACTACAAGGTAAAGCAAATAGTGAATGGGAGTGTGAGAAAAACAAGGCTAGATTTGTGACCAAGGTTCTCTCGGGTGGAGGGAATTGATTACGGAGACCTTTACTCGAGGTGGCAAGGTACTCTTCAATCGGATCTATTCTAGCATTTTCGGTGCGGATGGGATGGAAGATACATGAGATGGATGCGAAGACAACGTTCACGATGGTGTGGTTGAGGAGCAGTGTACGATGAGCATCAGAAAAGGATAAGACCTTGATAGAGAGTCACATGTGTGCAAACTCAAGCAAAAATTGTATGGACTAAAATAAGCACCCCATGCTTGGTACACAGGGATTGAAAACTATTTCAAGAGGTTGGGCTTCACCCGAATGTTAAGCGGTGCGAACCTTTACCATATTTTGGTTGAAGCTAAATTGTTGATTATAGTATTATATGTCGATTATTTAATTCTAACGGAGTGATGAAGGCTGGTAAAATATTGCAAATAGGACCTTGCAAGAGAACTCGAGATGAAGGACTTGGGGCTCATGCATTACTTTCTTGGTATGGAAGAGTGGCAAGGAGATGAGGAACTTATTAATGGTCATGGACCCACCAACATTCAAGGGATCTCCACTGAGTATGAAGTCCCAACTACACCTCACACTTGGATTTGGTGTAGGAATCCCCAATACGGTATGATGGCCGGTTGCCATTATCTTAGAGATTTGTGTTAGCTCTTGTTGTTGAGAACATGAGAGTGTTATGCTTGTAACTTCGGAAAGTGAGGTGAGTGTAGATTTGGTGGTCTGTAATGTAACTCTATGTATGGGTTCTCTTACGCATCGAAAGGGGGAGTAAAATGAGCCTCTTAATGAGAGAATAGTCCCAACCCGGGAAGAAACACACACGAGCAGTAAGGGTATTTCCATCATCCATAAGAATAGTCCACAACGGATGTAGCGATGCATTGAAAACCAAAGTTCAAGGGAAAACATGTACATCAACCTACGGCATAGTCCACATGGGGTGACGGTCGTTAAAACGAAGAAAACAAAAAGATGGTGTTTATCCCAATTTTCGACGGAAGTAGTCCACATGGAGAGGACGGTAGTATTAAAAAATACAACACATCTTCAACAATATGAGCACTAAAATAAGCGGGAAATTAGTTCAACTATCTTAGTACGGGTTAAGCAAAAATGCATTACAAACGTTTAAATAATTAGTCACATGCTTAGTATTTAGCTAAAAAATAAAAACTCTCAAATTGGCTCAAAACAACGTACGAATGCGTCGAATCTCATCAAGACGATCACAATGAAATTTGTTTCAGCACTTCGAAAACCAAGTCTGGATGAAGGAGAAAAGGCTTGCTATTCGTTCTCCTAAATAACTAAAGTGCGAACATGACGAATGATGACATGGTAGTACAATCAACATGATGGGAATCTTCTTCGGTTGCCCGATGAGGCTATGACAATTTCACTTTAGGATTCACCGAGTTTGGTTGTGTGAAGGTGAAATTGTCCGTGTCCCTCAAGGTGGAGTTATGAGTTCATGATGGAATATTATGTGGAATTTTTTTTTTAGAGCTAACATATATATATATATGTATGTGTGTGTGTGTGTGTGTGTGTGTGTGTGTGTGTGTATAGTTGAACTATATCAAAGTGCACGAAATATTTGAATATGGCAATGTTTTATATGGGCCGACAAAATGTATTAAGGGACGGGTGGAGGGCGGGTCGAACCGTGACCTCCCCCTCCCCAAGCTTCTAATCTCCTCCTTAGTAGAACCAAGTGCGGGTTTGTTAAACGGTGATCACGATACTATATTTATGCTTACAATAAATGCGGATGGTGAGACGAGAGGGAACTGACCCGCTAGCTTGACTCCCTCACAATATGACCACTCAATGTACCCATGTGCAAGCACAAATGGATAAGTGCGGTTAGTGCGCCACTAATCCGGCTTTAAGTTAATTAATTTGTCATTAAAGATGGAAACGGTTTTAGTGCGCGCGATTTTGGTGGAGCTGCCAATTTTGATGATGTTAACTCAATTCTTCTCCGGTTGTGATTTCCTAGGGAAACATTAATTAGACCATATCTTGAGAAATTTTCAACCAAATTTAGCTCGGAAAGAGGTGTTATTGGCTAATTTGGACATTCTAAACACATTGGTGCGCAGTGTCGGAGCGATATAGCTTTTTAAACAACATTTTTCCACATTGAGCTAATATAAAGGCCAAGCCATGGAAGCTAGACCAAGGATATGTATCCCGGGGAGGGTGAACTCCTTCATCAAAATATTGTGTTAATGTATCTTTTGGATGGTTTGTTGCCTTGTACATGTTTTATGTTTAGTATTTGTTTCTAAAGATATTTTGATCATGAATGTCCTTTAAAACTTAGGGAAATTTACGTGATTGTATGCACAAAACAATTAATGAAACCTCGGTACAAGGAGAAATAAGCATGCACATATTTATAAATACGTAATTGTTATTAGCACAACAAAACTAATCATACAAAAATAGATCAAGCTAGTATCGAGCAAAGTTGAATTGCTTGAGTTTGTGAAATTAGGGTTTTAATGGTTGCAAAATTGTGATGCTTACTTGAGGTTAAAGTAGTAGAAAAAATAATGGAAGCTATTGGTTGCAACTCTGAGGTAATGCCTAGAAGAAGGAGAGCCACAAGGCCACAATCTCCACCACCCAAAGTTTCGCTTCCAATGCACTTGATACTCTCAAGTTTTCCTTCAGCGAGATTGAAGAGGTACAAAAAGTACAAATTTCTAAGCTGAATCCATAGCCATTATGTCTGGAGAAAGAGAGCACGAAAGTCCCTCTTTAGAAGAGGAAGAATTCAAGAAAGCTTTCTATACTTTAGCGACATGGTTAAATTCCTACATGAAGAGAGGAACACTAGAATGGTTGGAGAGAGTTCTAAACCTCCATATGGAGAAGGAAGCTCGAGGACAAAATATGAGAAGAAGGATTCCAAGGGGAATGGTGGAAAGCCACCTCCATCTCCACCATCCTCATGATGCTCCATCATCTCACACGGCATCATCTTCCACTACCACCCGAAGCTGTGCATACTCATTCCAAAACCCCAAAAGGAAAGACTCATTACTAAAATTGGGCATAAAATTCGAGACTTCCAATGTAAAATGGAGAAGTGAATGTAGAAAAGTTGGACAACTAGATTGACAGTTGAGATACCTTGCGAAATTTAGAACCTTCAAGAAATGACTCAAATATCTAATTAGCTTCATTGAGGCTAGAAGGAGTTACGTGGATTTGAGTGGGAAGAAAAGACTCAAGAAGAAAAGACAATCCATGGTAAGATATCCATCACTTGGGTTGAATTTGTTTGCAATTAACAAAGCAGTTTTATCCTTTAGCCTATATGCAAAAGGCCATTATGAGTTAGCGGAATTTTAGGCGGCTTAAAGGCCAAATAGTCAACGAGATTATTCATAGGAGTTTAGGAAAAGGGATTTATTATTAGGAGTGAATTTGAATTCCCAAGATGCAAGCTGAAATATATTGGGGTTTTACATTTGTATACGAAACATAGTATCCTTATGTTCCAATCCAAATAACTTAGATGAGGTATGTGTGCAAGCCACACACCTTGAATCTAGAGGAAAGAATTCGGGAAGAGGGTAGTAGAGAAATCCATTCAAGAGTTAAGGAGAAAGAAAAGCATGGAAAATGGACGGAAAAGAGAATTCAAGTGTGAAGAAAGAAGGAGATAAAATCACATGCAAACACTATTCCAGAGAATGATGAAGCCTTGTTGGAAATTACATCCCCGAATTAAGGCACAGGAAACAAAACAATAAAGGGAAGAAAAAGATGACCGCTACCACACGGCATGACCTTGGTTCAAATTCGCGATGAGACCAAGATTTCAGCCATGGTTACAAAAGGAAAATAAAATGTTGCAAGCACTAGTTCATCACATAGTAAAACACTTCAAATCAAGAGTAAAGAATAGAGTTGTTTCATGTTATAGAGTGATTTCAAATCATACAAATATTGATTCATTATTTGATAGTGGAGTCACAATCAAACTTGATTTTTAGAAGAATTGGTTAAAAAACTAAACCTTGAAAGTTTGTACCTCACCATAAGCCATATCCATTGGGTTGGATAGTAAACAATGCAAACTTACAAGTTACAAGGAAGTGTTTATTGAGTTAAGCCATTATTCTTGAAAAGTTCATTGATGAAGTTGAGTTAGATGTAGTTCCACTTGACCTCTCGGGAATCATTTTGGATAGTCCTTATTTGTATGGTAGAAAAAGTATTTTATCGCCATGACAACAAATACACATTGCTCGAAAGGGAGATTGGAGTACATAGTGAGAGCCCATCGCAAAAGCTGAACATTTCTTTGGTTAATGCAAGACGGTGAAAGGGACTAGTAAATGCAAGTAAAAAATTTGTGCTTCTCATGATCAAGAAAAGAATGATATTTATTATGAATATTTTGAAGGTTGTGATGATAAATTGAAATCCTGATTTGCTGATGTGGTAAGCAAGCATGGTAGAGATGTTGAGGAACCAAAGGGGTTACCTCCCCGAGGGGGAATTCAACATGAGATTCGGTTACAGGATGTTCCCTTCCCAACATTGGTAGGTATCGCATATCTATTGGAAACTTGGAAATCAAAAACCAAATTCAAGAATTGTTCGGCAAAGGTATCATACACCCATCTACTTCACCATGTGTTTTAGCCCATTGTCTTGGTGCCAAAGAAGGATGGAACTTGGCACATGTGTGTGGATTTCCGTGCACTAAAAATCACGATAAAGAATCATTATCCACTCCCAAGAATTGATTATTTTCTAGATTAGTTGAGAACTATGCAAATATTTCACTAAGTTATAGTTATGATGGTTATCATCAAGTTAGGATAGCTGACGAACATTTCGAAAATTGCATTTAAAACTAAACATGGATTGTTTGAGTGGTTTATTACACTCCCTTACTTTGGTCTTACAAATGCTCCAACTACTTTAATGAGGTAATGAATGATGTATTGATACCATTTCTAGATGATTTTGGCATTATTAACACTTAGATGATATCCTCGTATTCAACAAGTCAAGATATGAACATGTCATGCATGTAAACAAAGTACTTGATGTCTTGAGAAAAATAGCATTTGTTTTTAAAGATGTCGAAGTGTGAATTTGGCGAGACTTCTTTAGTGTATTTGGGACACATTGTTGGAGGAGGTCGGTGAAGATAGACCCCACTATGGTTGAGTCATTCTAAATTGGCCCAAGCCAATCTGATTACAAAGGTAAGAAGATTTTTAGGTGTGAGAAACAATATTGGAGAAAGTTTATTGCTAATTTTTCTTCCATTTCGGCTCCATTACATGCCTTGACAAGTGTCAAGAAGAAGTATTCCATTGGGAGATGTACAGCATAAATAATTTGAGGCTTTGAAGCAAAAAGATAAGTTCAGCATCGGTATTAACGCCCAAAGTTAGGCAGCCATTCCCGATTCAAACGGATGCAAGCGATTATGCCATGGGACCGATTCTATTGCAACATGGTAAGCCCATTTCATTTCATTCGAAATATTTAATGGGCTTGTAACTAAATATCCCATATGACAAATAACTTTATGCATTGGTACAAGTGTTAAGAAATGGAAGGCTTCTTATCTAATGGAAATGAGATTATCATCCATACCAACCATCGAAACCATTGCGGTATTTACGGTAATGATTCAAGTTACCCTTGATCCACGACATTTTGGATGGATGGGTTTTCTACGAAATTTCATTTGGTTATCGGGTATAAGGGAATCTACAATAAGGTAGTTGACATGCTTTCAAGGCCTATTTTAAATTCATACATTCCCATACTCAAGCATAATCATGTTTTGCATGAAGCAGAGAACAATATCAAAATGATAGTGACTTTAAGGAAGTATATGCAAGCTGAGTCAAGGAAATCAAATTGAAGAGTTGGATTATCATGTAAATAATAGTTTTTGTATCACTTGGGCAAGTTGTGTATTCCACAGGGGAGAAAGAAACAATATCATAAGGGAGGTGCACATCATTGATTGGACACTTTGGTGTAGGAAAGATAGTAGCGAATCTTCAAAGGTATTGTGTGTACGCATGTTGGATAATGTTTCTCATTTCATAAGAGGATGTTACGTATGTATTACAAGTAAGCCTAGCAATAGGAAACTTGGTTTATACAATCCACTTTTGGTACCTTCCATGGGAGAGTATCTCAATGGATTTTGTAGGAGGTCTTCCATTGTCGAGGAAAGGTCATGATTACTTGTATGTAGTTGTAGACGGGTTCAACAAAATGTGCATACTAACACCATGTAAAATTCAAGTAGGCCCGAACAAATATCTCATCTTTTCTTCCATTTGGGTTCATTTTGGTCTTCCTACTTCTATTGTAAGTGATCTAGATTCTACGTTTTTGTTGGGAATTTTTGGTCAAATTTATGGGACATGATGGACACAAAGTTGAAAGAGCATGACCTTTCATCCACAAATAAAGATGGACAAGCTGAGGTGATCAAAAGAACAATTATTCATACTCTTAGAGGATATTGTAGCAAACATCCCAAGTTGTGGGATGAACGGTTGCACTACATACAACATGCATACAATAGGGCAAATCATTCTTCCACAAACACATCACCATTTGAAGTATGTTATGGGTACTTGCCAAGATCTCCATTGGACTTCATGTTTTGAGAAGGATGTTGCCATTGATGGTCATAGTGACATCGATAAGGCAAGGAAGTTCATAGAAAATTCATTTGATACATCAAACCGATGCGAAACAACTTAAGAAAATTAATGACTACAAGGCAAGGCACAAAAAACATTGGGTTAATCACAAATTTAAAGTTGGCGACAAAGTTTGGTTATATATTAGCAAATAGGGACTTCAAGGGAAGCTAAAAATCTTAAACCAATCCGTTATGGTCCTTTTAAAATTCTAGAAAGATTGGTAACAATGGATTTAAACTTGATTTTCCTCCTTATATGAAAATATACTCTGTTGTTAATGTTGAGAATTTGGGAATTGTTTGAGCCTCCTTTTATTGATGATCAAAGGAGAGAATGTTCATCTACCATCAAGATATGATTTCTTTCCCGAATGCCTAGATGAGCTTCGGCAGATCTCATACTTGAAAGAACCGAACTTCAAAGAGAGGGGATGTTGAATACCTTAGAGTGGGACTCGGGACAAAACCTTCTCGGACCAAATGGTTGTAGAACGAGAAGGTAAGGGAGATGTAGCCTCACTTGTTGAATAATTGATAGTATATTTTGTGGTCCAAAAGGCTTCTAGTGGGGAGGAATGATCGGATGCTCGGTATTTAGCTCAAAAAATAAAAAGTTCTCATATTGGTTCAAAGCCTATATGCCTATGTGTCTTGTCGAGACGATCGCCTGAATTTGTTTCTTGAAAACTAGATGCAGGATGAAAGAGGAATGGCTGTTGTTTGTTTCCTAAACAAGCCCAAAAAATTGTGAACATGACAAAATGATGACATGGAAGTACGGTCGGCATGATGGGAATATTCTTCATTTTTTCCCAATGAGGTTGTGACAGAGAGTGTCACTTTTACAAGTTCACTAGTTTGGTTGTGTGAAGGTGAAATTGTCCAATGTCCTCTAAGGTGGAATTATGAGTCATGGTGAATATTATGTAGAAATTGTTTTTTTTAGAAATATATATATATATATATATATATATATATATATAGATGTGTGAAGGTGAAATTGTCCAATGTCCTCTAAGGTGGAATTATGAGTCATGGTAAATATTATGTAGAACTTGTTCTTTTTAGAAATATAGATATATATATATATATATATATATATATATATATATATATATATATATATATATATATGTATGTATGTATGAAGGTGAAATTGTCCAATGTCCTCTAAGGTGGAATTATGAGTCATGGTGAATATTATGTAGAAATTGCTTTTTAAGAAATATATATATATATATATAAACAATACATAGTTCCAAACTATATCCAAAGTATATAGTTCCAAACTATATCAAAGTCCACGAAATATTTGAATATGGCAATGTTTTATACGCAGAGCGAGAAAAATGTATTAAGGGATAGTTGGAGGACGGGTCGAACCCATAACCACCCCCTCCCAAAATTCATTACATATCGTTAGACAAGCATGGGTTTGTTAAACGGTGATCACCATACTATATTTATACTTACAATAAATGCGAGACGATGGAGTGGAGAACCGGCCCATAGGTGACTCCCTCACCATACGACCACGCAATGTACCCATGGGCCAACACTAAGGGATAAGTGGCTCACTAACCCGGCTTTAAGTTAATTAGTCAAGTAATCAAAGACAGAAGCGGTTGCAGAGCGTGCCAATTTTGGTGGAATTACCAATTTGGTAGTGCTTGGATTCTTCTCTAGTTTTAGTGGAGTTTCCTATGGAAACATTGAATGAAGCATATCTTGAGAAATTTTTGACCAAATTGTGCTCGAAGAGGTTTTCTTGGCTAATTTTGACATTGAACGTGGTGTAGGTATCGGGATCCATAGAGCTTTGTACATAGAATTTTTGCCACATTGAGCTAATACGGAGAATTTGAAGCCATGGAAGCTAGACGAGAGATGTAGCCCAAGAGGGGTTAACTCCTTCTTCAAAACACTATGTTAATGTGTCTCTTTGATGGTTTTACACAGCGTACATGTTTTCTATTCAATATTTGTTTCTAAAGATATTTTTCTCATGAATGTTTTTAAAACTTATAGAAATTTTTGATTGTATCCCATAATAAAATAGCTAATAAAACCTTAGCACAAGGAGAAATAAGCATGCACATATTTATAAATATGTAATTGTTATAAGCACAAAACTAATCATACAAGAAATAGATCAATAATAGTCTTACAAGCAGATACAACACAAAACATACTATCTGAACGGAAAACCTGAATTAAGTAAAATATCCAAGACACATATGTACACCATACATCACTTGTCCCGTGGTAAGGACATTAGAGCCCACTCCCTCGCTCCTCAAAGAACAAACTACGGACTCTCAAGGATATGTGGGAGGGGCCAAGGTGAAAAGTCTTTGCTCATACAATGAGGTATATATAGCCAAGGGGCTATAACTAACCCTTATGACTCTTCAACTTCCCTCATGGCTTGTTTGACTTCCTATGAATTTTCGACTTCACATGACTCTTCAAATTCATATGGGGGTAATCTTGGACATCCACTTTACATTATATTGATTACAACAAGTATGACCTATAGCAATGATGTGTTTGAGACAACTCATGATATAACTCGACATGACATTCTTGACAAGTATTGGTTATTTGTGAATTACGTAATGGGAGCTCTTGTGCTTGAGTGGTATGCTCTCGGTGTAATATGTCTTCATCTCCATGGAAAAGTGTGCGGGGGGCTTCGATGGTCTTGGTCTTTGCTTGATGGTGCATGGAATGTCTCCCTTCTACTTGTTTCTTGTTGTGCTTCACGTGTTCATTCGACCACGAGCGAGTCTTATAGCATGCACCTCTTTTCCATCTCATTTGTCATCATGCCATGTTTCATCGATGTACTTGTTCCTACAATCACTCATGGCAGACGACATCAAATCCAAAAATATCCTATTCTATCATGATGCATTGTTTTGTTTCGGTGCGGGTGATTAGGAGAGGGATAAGGCATTGAGACTACGGAACACAACACAAGCCGGGATGTGAGGCTCACCTTTGGAGCACTATCGAAGAAATATGCAAATGTCACGGGGAGACATATTTTCGCAATCTAATATAGTAGTGACGAGTTGTGTGGCAAAACCCAACTTGGAGGCAAAGCACTCAATTTCCGGGAGGAAGGCCGGAGGCGGGGTGTCGGGAGCTTCTAGGTAATCTACGCGCAATTTTCCAAAGGGAGCCTTTGGGAAATTCATCGAGCTCGGATCTACGCTGATTTCTCAGGGAAAGGCAGTGCGAACAACGATAGACACTAGAAGAAAAATGCGTAGGTTTCCGGAAAGAGCACAAAGTCGGGTTGGTCAAAACTACACAATCCTAGGAGACTTGATTCGAGGCCTAGACAATTATGCGTAGTGATTCCAGCCTAAGATGACAATACCCAAATTATGCAAATTCAAATTGCATGTCATTAGTCCCGGGAATTAATCACACGATCCATGGTGAAAAACCCACTTTATCAAGTTTAATTCCTTAGCGGAAATATTTCATTTGACTCTCCAAAGACTAAACTTTAATAACTCTTTAGCGGAACCCACTTATAAGCCTTCCATAATCTTTGGTTTAACGCTCTTTAATTAAATTCCTAAGGCTCCTTAAATAAAATCTATGCGAAGCCTTAAAATCGGACCATACTTTATCAAAGGTTAATTATTTAATCGGAAATATTCCTTCTAACTATCTACATGTTACAACTTTTGGGTTATTCCTCAACTCCGACGCTTCTCAACCATACCCTTTGGTTAAAACCCAAACTTTACCGTAAAACACTTAACTTCCGCTTTATTTCTATTATAATTCCATATAATAGAAATTATACATAACACTCACTTAACCTTACCTTTCCGCCATTCACATGACTTTACACATTTCCCGACGCTCAACCTTTATCACGTTCAACCCACACCGTTGATTCCACTCCATCGGATCAACGGCTATCAAGCATAAAAACCAACTTTAACCCATTCGCACGCTAGAACTCAAAGAAGTAAAAATTCTTTGAATAACTCATCGGGTACGCTAGAAATGTTAATACGACGCACACTTTTCACACGATTCTTGTCCGGTCAATCTTCAATGGACGATATGGATGTCTGGAACTCAACGAGGTTTAACCTTGTTGTATAAACCCTCATCGAATTAGTTTTCTAAATTAAGTCTCATGCATTTTAACCATGCGATATCCATCCAGATCACCATTAAATGGACATTTGTGATCTATCCGGACTTTGGATTATATCACGATCTATAGAACTTCTCAGTCCATCTTTGGGAATCACAGCACGGCTTTGAGGCCGTGTGGCTCACTTCCCACTTGTAACCTCTCCATCCTTTTTCTAGTACGTGGAGTTTTTAATCTCCACTAGATCCATCTTCTTGAATTTATTCTACGCGATATAATCTTGGTTATATATCTCCATCACTCTCGTTCGTTGATTTGTCTAATCCAACGACTCACAGTATATGTTGGAAATAATACTAAGGAAATTGAATCGGTATTATCACATCAATAAAACTTTTTCATTTCCATATTCAAATTCCATATGCTACTTGCACAACTTCTTATGATTCAGTTAATTGATCCTCAATAAGTGCATTAGAACATTATCAACCATATTAATAGTAAACGGAGTGTAGTAAAATACAACGAGATCATCACACATAAGCCACACACATGAACACCATGATATAAAGGTGGAAACCCAATGTGGGAGAAAACCACTGCTACAAGTCATCTCAATCTTCTTCTTAATAAGAAAATCCTTTTACAATATTTAAATGCTGATGCCGATCTTATACAGTCTGCTTGAGGCTTCCTGCAAAGACGAGAACTCACATAGATCTTGTACTAGCCGATCCATTTACTAGTACGCAGTACACTACACCTTTACAATGCTTGTACTAGCTAAGATACTAGTACGTAGGCACCAACCTACAATCTTCTTTCCTCGGGTACACGTTTCATACACATTTTGTTGGATACACCTAAAGCACAATACACATAATGCGAAAGGCCATGTTTCATCCAATTTCATGTCTTGGACCCTTTAATATCATTGAAGCACATACTCAATCAATCTTTTGAATCACCCAATCACCCAGATCAATACATTTTACAAGGATAGTATGTATATGTGACCAATGAATCTAGTCACCCATGCATCATATCAATATACATGATAGTTATCACCGATCTAGTCAGCAGGAGGATGATATCAAGACCCAAACGGAGGATTTACATGCTGGCGCATTAGGAGGCTAAGCAGGAAAAAGACTTAATATTGCACACTCGAACCCTTTAGTAAACGACGAGAGGCGGCTAGAGCATATATAAGAAATGAATGAAGCTTTTGTTAAAGAGAACTTGTGGGTGACCGCTCCCACATCACCTCTGAACAACGATTCTCCACCCCCAAAGACACATTAACATGCGTGTACGCGGCTACCTGAGTTCCTTAAGATCTTCAACCCCCTTTTTCATTGCTGCCAAAGGATCATTTTCCTTCCTATATAGTCACGCTTTTGATAAAACCATGAGTCGAAACTAGAGGATCCAAAAACACAGCGCTCACTTGCTTTGACCGATCTCTTAAGGAATGATTTTAAAAATAAAAATGGCGAAAGACGATGAAAAACGAGGTCCAAACACCAAAGGCGGGCTTTAAACTTAATGCACTCATAACAATAAAATATCGGGTAAATCTTATCGTATTTGTTAGTGCATGCCCATATCATAACTTTATTACCGACGGCCAATCAGAATCGGTACCAAAATGGCCATTAACCATGCTCTATATATATATATGGTCCGCTTCTTTTATTGCTATCGGTGCATGCCCCTGTATAACCTATTGTTGATGGCTGATCGATGCATCGGATGCGACATGGCCATTAACCATGTTTTATATGTATCGATGCGCATGCTCTCATCGGCGTAATCGGCGATTGAATGTGGGAAGGCCTTTATAAAATGGGTGATTCTTGCGGATGCGATATTAATATACGATGCCTTTAATCCTCCTCGGGTCAGCCACTTATCGCAATCGGAGGATAGGAGTGGGCGACCTTTATGCATTGCGATATACGCGTACGCGATATTATTATAAACCACATTTGATATGCCATGGTCCATATGTTATCGCAATCGGAGGATTGGGGTGGGCAACCCTTATGCATTGCGATATGCTATGAATGCGATATTATTATAAACCAAAAACGATATGCCATCGGGTCCATTGCGATCGGAGGTTTTGATGGTGTTACATGAACCGTCACATATCATAGAAATATATGTATTAACACATATATTGTGTTTATGCGTAGAAAGGGGGAAATGCATACATGCTATTGTTTATTATATAATACATATATATATGGGTTTTGATCACACGAACAACTCTAGATAAGAGTTAAAACATGCATATATGGCTTGATGACTCCAGATAATGATTAAGCATGCATCGGGTTATAAAGCCCGATTCCTCCCGATAAGCTCTTTATATATGAGAATGCCTCTATTGCTCGGATAAGCTCCCAATGGCTCAATGGCTCCAGATAATACCTTGTTCTCACGATGGCTCTTGTTTGTGCTCCCGATAATTCGAATACGTTGCTCCCAATGGCTCTAGATATGCTCTTCTAGCTTGGTAGTGTCTTCCAAAGACCTCCTTGCATATGAAATTGCCTTTCTTACTCAGATAGGCTCCCGATGTTGTGTATGCTCCTCTTCTTTGGCATATGTATATGTGACATATACATATATATGGCTCCTCTTATTTCTCCTCTTGGCCTCTTGCTCCATCTCGCCTCTTTGCTTATGGCTTGGCTTTCACGATGAATCGCTCTACATCCCATGTATTATGGCCTACGATATCTCTTCTGTAGTTCTTCTATGAGTGGGTTTCCATCAAGTACAACACATGCATCATAATGCCAACAATCTCCCCTTTGGACTTGATGGCAACAACACCAAAATCACTCTCCCCTTTGACATCAAGGGCGAAAGGGCAGATCAAGACATACTCTTTCCTTGATATACATTCGGTACATCTATACTCCCCCGAGTATACGCGAAGTCTACGAATGAGCTCCCCCTTTGTATGTGCCGGTGTACCAATTTGACCATGCTCTTTTACGAGAACATCTTCGAAATCTACGCTGCAATTTGAATATGTTTGTTCATGCTCCTACATTTGTAGGCAAGATTAAAAAAAGATGTTCTTACAGAAGAACATATGACTCTATCATGAATGACCTTTCTATCACTAAGGATTCATACATACATCTATCTCTCGACCAGAGTGGGGATCACATCCACCCAGCCAAGTGGGGATACATCGGAAAGTACATATGACAAACAAGTTCATTACATGTTTATCCCGGGCATAGTGGGGAAACCAAGATAGACGGCCTGACCTTGACACCATAAAAGAGATACCACAAGAGATACATGACATATAGACGAAATATCTAGAGCAAGACTTATGAAAGTCACAAATAAGCGATAAGCGGCAGCATCTGATAAACACTTTTTCATATCGGCAACCAAGAGATTCT</t>
  </si>
  <si>
    <t>GTTGGGTATGGGAGCAAAAGAGCATGCAAGAGGTTCGGATTACGAGCCATTTGATTGCTGGACTGTGAGCTACAACGTTCCAGGGTACTGGCTAGTGTTGGAGGTATTGGAATATAAGGATCGGGTGGAGTTAGTTCAGCGAAGATCCAGAGCATGGTATCTTTGGGCAGACAAAAACTCCGTGGGTTAGAGCTGTCTCTTCCTCTTCATCGATCCTCTCATCGTTGTTGCGCTGCCATTTTTATGGACAACCCATGTCACAACATAACATGTGGGCACATTTTTTAATTGAATGAATTCCGTGTAGATCCGCGATCTCTGGTTTTTCATACAGACAAACCCATGTCACAACATAAGGGCACATTTTTAAGTGAAGAATTCCGTGTATATCATGAACTCTGTTTTATTACATTGCGATGATATTCGCGTAGTTGGATTGTTTGAGATGCATTCTTCCCTGTATTTAGTATGAAGTGAATATGATTTATCAGACGTGAATGCGTTAAAATAAATTAATACTTTGACGAGTGCTTCAACTGTCTACGTGGCGTGTTCGTTAGATCCATTCCAAAAGAAAAGTAGAAAAACCTAAAATACATGACATGTGCCATGACGTTTACATGCGGAAAAAGTGCGAGCCTAAAAGACATGACATCTGCAATGACCTTTCTAACGTTTATATGCGGAAATATGCATATGCGGTTCTTGGGATGTTTATTATCGCCGAATGTGGAAAAAGTGCAAACGCTAAAATACATGGCATTTGCAATGACGTTTATATGGGAAATTATAATATGTGCTTATTGGAGTGTTATTATATATCAAATAAGTAAATATAATAATGTACTTATATAAATTAAATAATTTAAATATTTATTACACAATATAATTGATATTTTTGGAGTTTAAAAAATTATAATTTTATTTTAAATTATTGATATAAAAAATTTATATATATATATATATATATATATATATATATATATATATGAAACACATATATTAAAGAGTATATAATAATATTTTTAGTTATGGAAATTCAATCTCATTTTATTATGGAAATTTTTAACTTGTAAATAGTTTTTTTTTAAGTATCATGGCTTATCAATATCACATGCCTAATATGACATGTGTTGGTATAACTTTTTATTTAGCTAATTTAAAATAAAATAATTAAAAAACATAACTAACATGGAAATGAATCTTAATATTTGATTTGTAAATAGTACTATGAATCTTTTATTATATTCCTAGAAGATTAAATATCTACCATTCACACAATAATTATCTATACTTAAATTAAAATTATGGAAAGCTTATTTTAAAATAGATATACCTATAGACATAAATATGAAGTACTTAATACTATGATGGTGGTGGTATTTGATAAAGTATTTTTTAATATTTTAAAAACGAATATTAATTTAAAATTTTAATTTGCTAAGATGAATTTTCAATTATTAAATTTAATATCGAAATATATAAATTTTTAATTTATATATCTATATTTATATATATACTTTTTAAAAAATTCGATAATTGAAAGGTGGTTTTGATACGGGGTACTCCGTAAGTATTTTACAGGAAAGTGAGTTCTAGTAAATTTTATTGTGGATTACAACCAAAATATTTGTTTGCCTACTTATATTATAACATTTTTCATAAGATTGGTAAATGCATTCTTGGTTAAATTAACTTGATTGAGATACTTATTACATATCCAAACAAGGTTGGATTTCTATTTTCATTTAGGTTTGTAGGTATTAGAATGATCCATGGAATAATTTCATTTATGAGTTCAATAAAGTGCACATTAGAATAAGGGACAAAGACGATGATCTTGTTTGGGAATACAATAATTTAGGGGTTAGTATGCAACGAAGTTGGGGTATGTTCCATTGTTTAGAAAATTATATTAACCATGACTAGTGGTACCAAAAAAATTGGAAGATAGTGGCTCCTTCATTGGAATCCTTCTCTTCTCGCCTATTCCAAATAAATGAGTGCTAAGTGCCTACAACTTGTGATTGCATGTTGAGGAAAGGGTTTGAATATTCAAGTATTTGTGTTTTTATGCCACGATGTTGTTGAGAATATCATCATACATTTCTTAGGTACTAATATAGAAAATATTTTTGGCCTCATTTGGAATCTCAAGTAGAGAAACATGATTTGTGGGACAAACAAGGAACTCTAAAATGTTTTAAATTCTTTCTTGAGGTGATCCTAAAGGAGCTCAAATTATGCTAGAATTCGCAATAAGCGACACGACCTCAACATAGAGCACATTGATTGATCATCAATGAGGAAGTCTCCCATATCAAACTACCAATTAATAGTTTCAAGTAACTGATTATTATCTTGTAGGCGCTGAGGCATCGATAACATTTTTATTTTGTTATAATGCTTAATGAACCAACCGAAAAGATGTTCGAGACTGCACGTAACAACACAACCTCTAACATATAAACCAACAACCTGTTGAAAATCTGCAGCAAAGAAAATCCTAATTTAATTTTGTCCTTGAATTAAATTGGGAACAAAATTAACAATTCTACATCTCATGCCAACTTGTATTAGTTAACTAAGTTAATTTCACTTAATTGGCTCGGTTAATTCGAGTTGAGGTCTAAATAGAGTCATGTAGAGTGTCTCCTACAATATAGGAGCCCTGGTTGAGTTTATTTTGAGTTGTAATTAAATTAATTCGGTCTAGCTTGAATTAAAGTCACTTAAACTAGTTCCAACTATTGGAGGAACTAGTGGGAGATCTAATAGTGTGGTGCTTCATGAAGTGTAGTGTGGTGAAGTGCGGTGTGAGTCTTGCCCTAAAGTGTCATGCGGTGCGCGTGAAGTGCGGTGTGGTGCTTCCTACGGTGGAGTGTGGTGTTGTTTGTCGTGATCGACCAATAGCTTGAAGATTCACTTATAATTAACTCATGCATGTCGGGTCGGAGAAGGACAGTGAGATTAGAGTTTAGGAATGAGTGTCTTATCGGTTGTATGATCATCAAACTATACGGAGTGGTAAATGGAGTTAGAGGAAGACATGAGGATTGCTCAATTCATATTGAGGAATTTCCTAATTAATAGGGGCTAATTCCTTAAGGAACAATGCAAGAATATAGGGACTTAGGCAAACGAGAAAATTGGTTAATTATTGGCATGGGCTTATCCCAGGAAGCAATGAGACAAATAGAGATAGTCTGGATTGTTCGGAATTGAGCAAAGAATTGTAATTTCTCATATTTTCCTACAACTAATGCGATATACGGATAGAAGGGCTTTTAGTTGTGGCTTTCCCTAGGAAATCATTGTGTTATGTTTTGATTGAATTCTTTCTCTTGTATGCTTTTTGATTTCACGATCATTTAATTTTTCGCTGGTGAGTAGAGTAGATTTAAGTCTATTGTTTTTAACATATTACGATTAGCAATTTGAATCTACAAGGAATTTCGAAGAAGCGGGTGAATTCGGGGAAGAAATGAAAGCTCAATATGGGTTGATGCCATGGTTGAGGAGTATGACTCAAATAGTGTTTGGGAAGTGGTCCCAGACTGAGACAATTCGGTTGTGAGTTCCGGATAAACTACAAGGTAAAGCAAATAGTGAATGGGAGTGTGAGAAAAACAAGGCTAGATTTGTGACCAAGGTTCTCTCGGGTGGAGGGAATTGATTACGGAGACCTTTACTCGAGGTGGCAAGGTACTCTTCAATCGGATCTATTCTAGCATTTTCGGTGCGGATGGGATGGAAGATACATGAGATGGATGCGAAGACAACGTTCACGATGGTGTGGTTGAGGAGCAGTGTACGATGAGCATCAGAAAAGGATAAGACCTTGATAGAGAGTCACATGTGTGCAAACTCAAGCAAAAATTGTATGGACTAAAATAAGCACCCCATGCTTGGTACACAGGGATTGAAAACTATTTCAAGAGGTTGGGCTTCACCCGAATGTTAAGCGGTGCGAACCTTTACCATATTTTGGTTGAAGCTAAATTGTTGATTATAGTATTATATGTCGATTATTTAATTCTAACGGAGTGATGAAGGCTGGTAAAATATTGCAAATAGGACCTTGCAAGAGAACTCGAGATGAAGGACTTGGGGCTCATGCATTACTTTCTTGGTATGGAAGAGTGGCAAGGAGATGAGGAACTTATTAATGGTCATGGACCCACCAACATTCAAGGGATCTCCACTGAGTATGAAGTCCCAACTACACCTCACACTTGGATTTGGTGTAGGAATCCCCAATACGGTATGATGGCCGGTTGCCATTATCTTAGAGATTTGTGTTAGCTCTTGTTGTTGAGAACATGAGAGTGTTATGCTTGTAACTTCGGAAAGTGAGGTGAGTGTAGATTTGGTGGTCTGTAATGTAACTCTATGTATGGGTTCTCTTACGCATCGAAAGGGGGAGTAAAATGAGCCTCTTAATGAGAGAATAGTCCCAACCCGGGAAGAAACACACACGAGCAGTAAGGGTATTTCCATCATCCATAAGAATAGTCCACAACGGATGTAGCGATGCATTGAAAACCAAAGTTCAAGGGAAAACATGTACATCAACCTACGGCATAGTCCACATGGGGTGACGGTCGTTAAAACGAAGAAAACAAAAAGATGGTGTTTATCCCAATTTTCGACGGAAGTAGTCCACATGGAGAGGACGGTAGTATTAAAAAATACAACACATCTTCAACAATATGAGCACTAAAATAAGCGGGAAATTAGTTCAACTATCTTAGTACGGGTTAAGCAAAAATGCATTACAAACGTTTAAATAATTAGTCACATGCTTAGTATTTAGCTAAAAAATAAAAACTCTCAAATTGGCTCAAAACAACGTACGAATGCGTCGAATCTCATCAAGACGATCACAATGAAATTTGTTTCAGCACTTCGAAAACCAAGTCTGGATGAAGGAGAAAAGGCTTGCTATTCGTTCTCCTAAATAACTAAAGTGCGAACATGACGAATGATGACATGGTAGTACAATCAACATGATGGGAATCTTCTTCGGTTGCCCGATGAGGCTATGACAATTTCACTTTAGGATTCACCGAGTTTGGTTGTGTGAAGGTGAAATTGTCCGTGTCCCTCAAGGTGGAGTTATGAGTTCATGATGGAATATTATGTGGAATTTTTTTTTTAGAGCTAACATATATATATATATGTATGTGTGTGTGTGTGTGTGTGTGTGTGTGTGTGTGTGTATAGTTGAACTATATCAAAGTGCACGAAATATTTGAATATGGCAATGTTTTATATGGGCCGACAAAATGTATTAAGGGACGGGTGGAGGGCGGGTCGAACCGTGACCTCCCCCTCCCCAAGCTTCTAATCTCCTCCTTAGTAGAACCAAGTGCGGGTTTGTTAAACGGTGATCACGATACTATATTTATGCTTACAATAAATGCGGATGGTGAGACGAGAGGGAACTGACCCGCTAGCTTGACTCCCTCACAATATGACCACTCAATGTACCCATGTGCAAGCACAAATGGATAAGTGCGGTTAGTGCGCCACTAATCCGGCTTTAAGTTAATTAATTTGTCATTAAAGATGGAAACGGTTTTAGTGCGCGCGATTTTGGTGGAGCTGCCAATTTTGATGATGTTAACTCAATTCTTCTCCGGTTGTGATTTCCTAGGGAAACATTAATTAGACCATATCTTGAGAAATTTTCAACCAAATTTAGCTCGGAAAGAGGTGTTATTGGCTAATTTGGACATTCTAAACACATTGGTGCGCAGTGTCGGAGCGATATAGCTTTTTAAACAACATTTTTCCACATTGAGCTAATATAAAGGCCAAGCCATGGAAGCTAGACCAAGGATATGTATCCCGGGGAGGGTGAACTCCTTCATCAAAATATTGTGTTAATGTATCTTTTGGATGGTTTGTTGCCTTGTACATGTTTTATGTTTAGTATTTGTTTCTAAAGATATTTTGATCATGAATGTCCTTTAAAACTTAGGGAAATTTACGTGATTGTATGCACAAAACAATTAATGAAACCTCGGTACAAGGAGAAATAAGCATGCACATATTTATAAATACGTAATTGTTATTAGCACAACAAAACTAATCATACAAAAATAGATCAAGCTAGTATCGAGCAAAGTTGAATTGCTTGAGTTTGTGAAATTAGGGTTTTAATGGTTGCAAAATTGTGATGCTTACTTGAGGTTAAAGTAGTAGAAAAAATAATGGAAGCTATTGGTTGCAACTCTGAGGTAATGCCTAGAAGAAGGAGAGCCACAAGGCCACAATCTCCACCACCCAAAGTTTCGCTTCCAATGCACTTGATACTCTCAAGTTTTCCTTCAGCGAGATTGAAGAGGTACAAAAAGTACAAATTTCTAAGCTGAATCCATAGCCATTATGTCTGGAGAAAGAGAGCACGAAAGTCCCTCTTTAGAAGAGGAAGAATTCAAGAAAGCTTTCTATACTTTAGCGACATGGTTAAATTCCTACATGAAGAGAGGAACACTAGAATGGTTGGAGAGAGTTCTAAACCTCCATATGGAGAAGGAAGCTCGAGGACAAAATATGAGAAGAAGGATTCCAAGGGGAATGGTGGAAAGCCACCTCCATCTCCACCATCCTCATGATGCTCCATCATCTCACACGGCATCATCTTCCACTACCACCCGAAGCTGTGCATACTCATTCCAAAACCCCAAAAGGAAAGACTCATTACTAAAATTGGGCATAAAATTCGAGACTTCCAATGTAAAATGGAGAAGTGAATGTAGAAAAGTTGGACAACTAGATTGACAGTTGAGATACCTTGCGAAATTTAGAACCTTCAAGAAATGACTCAAATATCTAATTAGCTTCATTGAGGCTAGAAGGAGTTACGTGGATTTGAGTGGGAAGAAAAGACTCAAGAAGAAAAGACAATCCATGGTAAGATATCCATCACTTGGGTTGAATTTGTTTGCAATTAACAAAGCAGTTTTATCCTTTAGCCTATATGCAAAAGGCCATTATGAGTTAGCGGAATTTTAGGCGGCTTAAAGGCCAAATAGTCAACGAGATTATTCATAGGAGTTTAGGAAAAGGGATTTATTATTAGGAGTGAATTTGAATTCCCAAGATGCAAGCTGAAATATATTGGGGTTTTACATTTGTATACGAAACATAGTATCCTTATGTTCCAATCCAAATAACTTAGATGAGGTATGTGTGCAAGCCACACACCTTGAATCTAGAGGAAAGAATTCGGGAAGAGGGTAGTAGAGAAATCCATTCAAGAGTTAAGGAGAAAGAAAAGCATGGAAAATGGACGGAAAAGAGAATTCAAGTGTGAAGAAAGAAGGAGATAAAATCACATGCAAACACTATTCCAGAGAATGATGAAGCCTTGTTGGAAATTACATCCCCGAATTAAGGCACAGGAAACAAAACAATAAAGGGAAGAAAAAGATGACCGCTACCACACGGCATGACCTTGGTTCAAATTCGCGATGAGACCAAGATTTCAGCCATGGTTACAAAAGGAAAATAAAATGTTGCAAGCACTAGTTCATCACATAGTAAAACACTTCAAATCAAGAGTAAAGAATAGAGTTGTTTCATGTTATAGAGTGATTTCAAATCATACAAATATTGATTCATTATTTGATAGTGGAGTCACAATCAAACTTGATTTTTAGAAGAATTGGTTAAAAAACTAAACCTTGAAAGTTTGTACCTCACCATAAGCCATATCCATTGGGTTGGATAGTAAACAATGCAAACTTACAAGTTACAAGGAAGTGTTTATTGAGTTAAGCCATTATTCTTGAAAAGTTCATTGATGAAGTTGAGTTAGATGTAGTTCCACTTGACCTCTCGGGAATCATTTTGGATAGTCCTTATTTGTATGGTAGAAAAAGTATTTTATCGCCATGACAACAAATACACATTGCTCGAAAGGGAGATTGGAGTACATAGTGAGAGCCCATCGCAAAAGCTGAACATTTCTTTGGTTAATGCAAGACGGTGAAAGGGACTAGTAAATGCAAGTAAAAAATTTGTGCTTCTCATGATCAAGAAAAGAATGATATTTATTATGAATATTTTGAAGGTTGTGATGATAAATTGAAATCCTGATTTGCTGATGTGGTAAGCAAGCATGGTAGAGATGTTGAGGAACCAAAGGGGTTACCTCCCCGAGGGGGAATTCAACATGAGATTCGGTTACAGGATGTTCCCTTCCCAACATTGGTAGGTATCGCATATCTATTGGAAACTTGGAAATCAAAAACCAAATTCAAGAATTGTTCGGCAAAGGTATCATACACCCATCTACTTCACCATGTGTTTTAGCCCATTGTCTTGGTGCCAAAGAAGGATGGAACTTGGCACATGTGTGTGGATTTCCGTGCACTAAAAATCACGATAAAGAATCATTATCCACTCCCAAGAATTGATTATTTTCTAGATTAGTTGAGAACTATGCAAATATTTCACTAAGTTATAGTTATGATGGTTATCATCAAGTTAGGATAGCTGACGAACATTTCGAAAATTGCATTTAAAACTAAACATGGATTGTTTGAGTGGTTTATTACACTCCCTTACTTTGGTCTTACAAATGCTCCAACTACTTTAATGAGGTAATGAATGATGTATTGATACCATTTCTAGATGATTTTGGCATTATTAACACTTAGATGATATCCTCGTATTCAACAAGTCAAGATATGAACATGTCATGCATGTAAACAAAGTACTTGATGTCTTGAGAAAAATAGCATTTGTTTTTAAAGATGTCGAAGTGTGAATTTGGCGAGACTTCTTTAGTGTATTTGGGACACATTGTTGGAGGAGGTCGGTGAAGATAGACCCCACTATGGTTGAGTCATTCTAAATTGGCCCAAGCCAATCTGATTACAAAGGTAAGAAGATTTTTAGGTGTGAGAAACAATATTGGAGAAAGTTTATTGCTAATTTTTCTTCCATTTCGGCTCCATTACATGCCTTGACAAGTGTCAAGAAGAAGTATTCCATTGGGAGATGTACAGCATAAATAATTTGAGGCTTTGAAGCAAAAAGATAAGTTCAGCATCGGTATTAACGCCCAAAGTTAGGCAGCCATTCCCGATTCAAACGGATGCAAGCGATTATGCCATGGGACCGATTCTATTGCAACATGGTAAGCCCATTTCATTTCATTCGAAATATTTAATGGGCTTGTAACTAAATATCCCATATGACAAATAACTTTATGCATTGGTACAAGTGTTAAGAAATGGAAGGCTTCTTATCTAATGGAAATGAGATTATCATCCATACCAACCATCGAAACCATTGCGGTATTTACGGTAATGATTCAAGTTACCCTTGATCCACGACATTTTGGATGGATGGGTTTTCTACGAAATTTCATTTGGTTATCGGGTATAAGGGAATCTACAATAAGGTAGTTGACATGCTTTCAAGGCCTATTTTAAATTCATACATTCCCATACTCAAGCATAATCATGTTTTGCATGAAGCAGAGAACAATATCAAAATGATAGTGACTTTAAGGAAGTATATGCAAGCTGAGTCAAGGAAATCAAATTGAAGAGTTGGATTATCATGTAAATAATAGTTTTTGTATCACTTGGGCAAGTTGTGTATTCCACAGGGGAGAAAGAAACAATATCATAAGGGAGGTGCACATCATTGATTGGACACTTTGGTGTAGGAAAGATAGTAGCGAATCTTCAAAGGTATTGTGTGTACGCATGTTGGATAATGTTTCTCATTTCATAAGAGGATGTTACGTATGTATTACAAGTAAGCCTAGCAATAGGAAACTTGGTTTATACAATCCACTTTTGGTACCTTCCATGGGAGAGTATCTCAATGGATTTTGTAGGAGGTCTTCCATTGTCGAGGAAAGGTCATGATTACTTGTATGTAGTTGTAGACGGGTTCAACAAAATGTGCATACTAACACCATGTAAAATTCAAGTAGGCCCGAACAAATATCTCATCTTTTCTTCCATTTGGGTTCATTTTGGTCTTCCTACTTCTATTGTAAGTGATCTAGATTCTACGTTTTTGTTGGGAATTTTTGGTCAAATTTATGGGACATGATGGACACAAAGTTGAAAGAGCATGACCTTTCATCCACAAATAAAGATGGACAAGCTGAGGTGATCAAAAGAACAATTATTCATACTCTTAGAGGATATTGTAGCAAACATCCCAAGTTGTGGGATGAACGGTTGCACTACATACAACATGCATACAATAGGGCAAATCATTCTTCCACAAACACATCACCATTTGAAGTATGTTATGGGTACTTGCCAAGATCTCCATTGGACTTCATGTTTTGAGAAGGATGTTGCCATTGATGGTCATAGTGACATCGATAAGGCAAGGAAGTTCATAGAAAATTCATTTGATACATCAAACCGATGCGAAACAACTTAAGAAAATTAATGACTACAAGGCAAGGCACAAAAAACATTGGGTTAATCACAAATTTAAAGTTGGCGACAAAGTTTGGTTATATATTAGCAAATAGGGACTTCAAGGGAAGCTAAAAATCTTAAACCAATCCGTTATGGTCCTTTTAAAATTCTAGAAAGATTGGTAACAATGGATTTAAACTTGATTTTCCTCCTTATATGAAAATATACTCTGTTGTTAATGTTGAGAATTTGGGAATTGTTTGAGCCTCCTTTTATTGATGATCAAAGGAGAGAATGTTCATCTACCATCAAGATATGATTTCTTTCCCGAATGCCTAGATGAGCTTCGGCAGATCTCATACTTGAAAGAACCGAACTTCAAAGAGAGGGGATGTTGAATACCTTAGAGTGGGACTCGGGACAAAACCTTCTCGGACCAAATGGTTGTAGAACGAGAAGGTAAGGGAGATGTAGCCTCACTTGTTGAATAATTGATAGTATATTTTGTGGTCCAAAAGGCTTCTAGTGGGGAGGAATGATCGGATGCTCGGTATTTAGCTCAAAAAATAAAAAGTTCTCATATTGGTTCAAAGCCTATATGCCTATGTGTCTTGTCGAGACGATCGCCTGAATTTGTTTCTTGAAAACTAGATGCAGGATGAAAGAGGAATGGCTGTTGTTTGTTTCCTAAACAAGCCCAAAAAATTGTGAACATGACAAAATGATGACATGGAAGTACGGTCGGCATGATGGGAATATTCTTCATTTTTTCCCAATGAGGTTGTGACAGAGAGTGTCACTTTTACAAGTTCACTAGTTTGGTTGTGTGAAGGTGAAATTGTCCAATGTCCTCTAAGGTGGAATTATGAGTCATGGTGAATATTATGTAGAAATTGTTTTTTTTAGAAATATATATATATATATATATATATATATATATATAGATGTGTGAAGGTGAAATTGTCCAATGTCCTCTAAGGTGGAATTATGAGTCATGGTAAATATTATGTAGAACTTGTTCTTTTTAGAAATATAGATATATATATATATATATATATATATATATATATATATATATATATATATATATATATGTATGTATGTATGAAGGTGAAATTGTCCAATGTCCTCTAAGGTGGAATTATGAGTCATGGTGAATATTATGTAGAAATTGCTTTTTAAGAAATATATATATATATATATAAACAATACATAGTTCCAAACTATATCCAAAGTATATAGTTCCAAACTATATCAAAGTCCACGAAATATTTGAATATGGCAATGTTTTATACGCAGAGCGAGAAAAATGTATTAAGGGATAGTTGGAGGACGGGTCGAACCCATAACCACCCCCTCCCAAAATTCATTACATATCGTTAGACAAGCATGGGTTTGTTAAACGGTGATCACCATACTATATTTATACTTACAATAAATGCGAGACGATGGAGTGGAGAACCGGCCCATAGGTGACTCCCTCACCATACGACCACGCAATGTACCCATGGGCCAACACTAAGGGATAAGTGGCTCACTAACCCGGCTTTAAGTTAATTAGTCAAGTAATCAAAGACAGAAGCGGTTGCAGAGCGTGCCAATTTTGGTGGAATTACCAATTTGGTAGTGCTTGGATTCTTCTCTAGTTTTAGTGGAGTTTCCTATGGAAACATTGAATGAAGCATATCTTGAGAAATTTTTGACCAAATTGTGCTCGAAGAGGTTTTCTTGGCTAATTTTGACATTGAACGTGGTGTAGGTATCGGGATCCATAGAGCTTTGTACATAGAATTTTTGCCACATTGAGCTAATACGGAGAATTTGAAGCCATGGAAGCTAGACGAGAGATGTAGCCCAAGAGGGGTTAACTCCTTCTTCAAAACACTATGTTAATGTGTCTCTTTGATGGTTTTACACAGCGTACATGTTTTCTATTCAATATTTGTTTCTAAAGATATTTTTCTCATGAATGTTTTTAAAACTTATAGAAATTTTTGATTGTATCCCATAATAAAATAGCTAATAAAACCTTAGCACAAGGAGAAATAAGCATGCACATATTTATAAATATGTAATTGTTATAAGCACAAAACTAATCATACAAGAAATAGATCAATAATAGTCTTACAAGCAGATACAACACAAAACATACTATCTGAACGGAAAACCTGAATTAAGTAAAATATCCAAGACACATATGTACACCATACATCACTTGTCCCGTGGTAAGGACATTAGAGCCCACTCCCTCGCTCCTCAAAGAACAAACTACGGACTCTCAAGGATATGTGGGAGGGGCCAAGGTGAAAAGTCTTTGCTCATACAATGAGGTATATATAGCCAAGGGGCTATAACTAACCCTTATGACTCTTCAACTTCCCTCATGGCTTGTTTGACTTCCTATGAATTTTCGACTTCACATGACTCTTCAAATTCATATGGGGGTAATCTTGGACATCCACTTTACATTATATTGATTACAACAAGTATGACCTATAGCAATGATGTGTTTGAGACAACTCATGATATAACTCGACATGACATTCTTGACAAGTATTGGTTATTTGTGAATTACGTAATGGGAGCTCTTGTGCTTGAGTGGTATGCTCTCGGTGTAATATGTCTTCATCTCCATGGAAAAGTGTGCGGGGGGCTTCGATGGTCTTGGTCTTTGCTTGATGGTGCATGGAATGTCTCCCTTCTACTTGTTTCTTGTTGTGCTTCACGTGTTCATTCGACCACGAGCGAGTCTTATAGCATGCACCTCTTTTCCATCTCATTTGTCATCATGCCATGTTTCATCGATGTACTTGTTCCTACAATCACTCATGGCAGACGACATCAAATCCAAAAATATCCTATTCTATCATGATGCATTGTTTTGTTTCGGTGCGGGTGATTAGGAGAGGGATAAGGCATTGAGACTACGGAACACAACACAAGCCGGGATGTGAGGCTCACCTTTGGAGCACTATCGAAGAAATATGCAAATGTCACGGGGAGACATATTTTCGCAATCTAATATAGTAGTGACGAGTTGTGTGGCAAAACCCAACTTGGAGGCAAAGCACTCAATTTCCGGGAGGAAGGCCGGAGGCGGGGTGTCGGGAGCTTCTAGGTAATCTACGCGCAATTTTCCAAAGGGAGCCTTTGGGAAATTCATCGAGCTCGGATCTACGCTGATTTCTCAGGGAAAGGCAGTGCGAACAACGATAGACACTAGAAGAAAAATGCGTAGGTTTCCGGAAAGAGCACAAAGTCGGGTTGGTCAAAACTACACAATCCTAGGAGACTTGATTCGAGGCCTAGACAATTATGCGTAGTGATTCCAGCCTAAGATGACAATACCCAAATTATGCAAATTCAAATTGCATGTCATTAGTCCCGGGAATTAATCACACGATCCATGGTGAAAAACCCACTTTATCAAGTTTAATTCCTTAGCGGAAATATTTCATTTGACTCTCCAAAGACTAAACTTTAATAACTCTTTAGCGGAACCCACTTATAAGCCTTCCATAATCTTTGGTTTAACGCTCTTTAATTAAATTCCTAAGGCTCCTTAAATAAAATCTATGCGAAGCCTTAAAATCGGACCATACTTTATCAAAGGTTAATTATTTAATCGGAAATATTCCTTCTAACTATCTACATGTTACAACTTTTGGGTTATTCCTCAACTCCGACGCTTCTCAACCATACCCTTTGGTTAAAACCCAAACTTTACCGTAAAACACTTAACTTCCGCTTTATTTCTATTATAATTCCATATAATAGAAATTATACATAACACTCACTTAACCTTACCTTTCCGCCATTCACATGACTTTACACATTTCCCGACGCTCAACCTTTATCACGTTCAACCCACACCGTTGATTCCACTCCATCGGATCAACGGCTATCAAGCATAAAAACCAACTTTAACCCATTCGCACGCTAGAACTCAAAGAAGTAAAAATTCTTTGAATAACTCATCGGGTACGCTAGAAATGTTAATACGACGCACACTTTTCACACGATTCTTGTCCGGTCAATCTTCAATGGACGATATGGATGTCTGGAACTCAACGAGGTTTAACCTTGTTGTATAAACCCTCATCGAATTAGTTTTCTAAATTAAGTCTCATGCATTTTAACCATGCGATATCCATCCAGATCACCATTAAATGGACATTTGTGATCTATCCGGACTTTGGATTATATCACGATCTATAGAACTTCTCAGTCCATCTTTGGGAATCACAGCACGGCTTTGAGGCCGTGTGGCTCACTTCCCACTTGTAACCTCTCCATCCTTTTTCTAGTACGTGGAGTTTTTAATCTCCACTAGATCCATCTTCTTGAATTTATTCTACGCGATATAATCTTGGTTATATATCTCCATCACTCTCGTTCGTTGATTTGTCTAATCCAACGACTCACAGTATATGTTGGAAATAATACTAAGGAAATTGAATCGGTATTATCACATCAATAAAACTTTTTCATTTCCATATTCAAATTCCATATGCTACTTGCACAACTTCTTATGATTCAGTTAATTGATCCTCAATAAGTGCATTAGAACATTATCAACCATATTAATAGTAAACGGAGTGTAGTAAAATACAACGAGATCATCACACATAAGCCACACACATGAACACCATGATATAAAGGTGGAAACCCAATGTGGGAGAAAACCACTGCTACAAGTCATCTCAATCTTCTTCTTAATAAGAAAATCCTTTTACAATATTTAAATGCTGATGCCGATCTTATACAGTCTGCTTGAGGCTTCCTGCAAAGACGAGAACTCACATAGATCTTGTACTAGCCGATCCATTTACTAGTACGCAGTACACTACACCTTTACAATGCTTGTACTAGCTAAGATACTAGTACGTAGGCACCAACCTACAATCTTCTTTCCTCGGGTACACGTTTCATACACATTTTGTTGGATACACCTAAAGCACAATACACATAATGCGAAAGGCCATGTTTCATCCAATTTCATGTCTTGGACCCTTTAATATCATTGAAGCACATACTCAATCAATCTTTTGAATCACCCAATCACCCAGATCAATACATTTTACAAGGATAGTATGTATATGTGACCAATGAATCTAGTCACCCATGCATCATATCAATATACATGATAGTTATCACCGATCTAGTCAGCAGGAGGATGATATCAAGACCCAAACGGAGGATTTACATGCTGGCGCATTAGGAGGCTAAGCAGGAAAAAGACTTAATATTGCACACTCGAACCCTTTAGTAAACGACGAGAGGCGGCTAGAGCATATATAAGAAATGAATGAAGCTTTTGTTAAAGAGAACTTGTGGGTGACCGCTCCCACATCACCTCTGAACAACGATTCTCCACCCCCAAAGACACATTAACATGCGTGTACGCGGCTACCTGAGTTCCTTAAGATCTTCAACCCCCTTTTTCATTGCTGCCAAAGGATCATTTTCCTTCCTATATAGTCACGCTTTTGATAAAACCATGAGTCGAAACTAGAGGATCCAAAAACACAGCGCTCACTTGCTTTGACCGATCTCTTAAGGAATGATTTTAAAAATAAAAATGGCGAAAGACGATGAAAAACGAGGTCCAAACACCAAAGGCGGGCTTTAAACTTAATGCACTCATAACAATAAAATATCGGGTAAATCTTATCGTATTTGTTAGTGCATGCCCATATCATAACTTTATTACCGACGGCCAATCAGAATCGGTACCAAAATGGCCATTAACCATGCTCTATATATATATATGGTCCGCTTCTTTTATTGCTATCGGTGCATGCCCCTGTATAACCTATTGTTGATGGCTGATCGATGCATCGGATGCGACATGGCCATTAACCATGTTTTATATGTATCGATGCGCATGCTCTCATCGGCGTAATCGGCGATTGAATGTGGGAAGGCCTTTATAAAATGGGTGATTCTTGCGGATGCGATATTAATATACGATGCCTTTAATCCTCCTCGGGTCAGCCACTTATCGCAATCGGAGGATAGGAGTGGGCGACCTTTATGCATTGCGATATACGCGTACGCGATATTATTATAAACCACATTTGATATGCCATGGTCCATATGTTATCGCAATCGGAGGATTGGGGTGGGCAACCCTTATGCATTGCGATATGCTATGAATGCGATATTATTATAAACCAAAAACGATATGCCATCGGGTCCATTGCGATCGGAGGTTTTGATGGTGTTACATGAACCGTCACATATCATAGAAATATATGTATTAACACATATATTGTGTTTATGCGTAGAAAGGGGGAAATGCATACATGCTATTGTTTATTATATAATACATATATATATGGGTTTTGATCACACGAACAACTCTAGATAAGAGTTAAAACATGCATATATGGCTTGATGACTCCAGATAATGATTAAGCATGCATCGGGTTATAAAGCCCGATTCCTCCCGATAAGCTCTTTATATATGAGAATGCCTCTATTGCTCGGATAAGCTCCCAATGGCTCAATGGCTCCAGATAATACCTTGTTCTCACGATGGCTCTTGTTTGTGCTCCCGATAATTCGAATACGTTGCTCCCAATGGCTCTAGATATGCTCTTCTAGCTTGGTAGTGTCTTCCAAAGACCTCCTTGCATATGAAATTGCCTTTCTTACTCAGATAGGCTCCCGATGTTGTGTATGCTCCTCTTCTTTGGCATATGTATATGTGACATATACATATATATGGCTCCTCTTATTTCTCCTCTTGGCCTCTTGCTCCATCTCGCCTCTTTGCTTATGGCTTGGCTTTCACGATGAATCGCTCTACATCCCATGTATTATGGCCTACGATATCTCTTCTGTAGTTCTTCTATGAGTGGGTTTCCATCAAGTACAACACATGCATCATAATGCCAACAATCTCCCCTTTGGACTTGATGGCAACAACACCAAAATCACTCTCCCCTTTGACATCAAGGGCGAAAGGGCAGATCAAGACATACTCTTTCCTTGATATACATTCGGTACATCTATACTCCCCCGAGTATACGCGAAGTCTACGAATGAGCTCCCCCTTTGTATGTGCCGGTGTACCAATTTGACCATGCTCTTTTACGAGAACATCTTCGAAATCTACGCTGCAATTTGAATATGTTTGTTCATGCTCCTACATTTGTAGGCAAGATTAAAAAAAGATGTTCTTACAGAAGAACATATGACTCTATCATGAATGACCTTTCTATCACTAAGGATTCATACATACATCTATCTCTCGACCAGAGTGGGGATCACATCCACCCAGCCAAGTGGGGATACATCGGAAAGTACATATGACAAACAAGTTCATTACATGTTTATCCCGGGCATAGTGGGGAAACCAAGATAGACGGCCTGACCTTGACACCATAAAAGAGATACCACAAGAGATACATGACATATAGACGAAATATCTAGAGCAAGACTTATGAAAGTCACAAATAAGCGATAAGCGGCAGCATCTGATAAACACTTTTTCATATCGGCAACCAAGAGATTCTTTTGTTCTCCCTCTTGCCTTTGTTCCACCTAAAACCAACAGCAATTGAACTAGAACCAAAAGCTACAAGATGGTACCAATGACCATCATTGGAAGTTTATACCTTGCTCCCCGAACTTGTGCCGGACGGTCTGTCGGACCCATGCAGAATCTTCTCATTACGAGTTTGACCCAGCGATTTCCTTCAAATTATCATATACGCAGGTTGTATCCACATAAATAGGCGTATATACGCGAATAGTCCTTATGGAACTCGCGTACGACCATTTCCATATCGGCAACCTGTAAATGTCTGTAACAAGGTATGTCTTAACATCATCCTTGAAGTCTTTCACATTATATCATATGTGAAACCACCACTTAACCATTTCATCAACATCAAGCTCTACATGATCCAAATATCATTACTTGGGAACATACGCATCAATCAACATATGTAAGTATCAACCTATCATCATATAGATAAGAACTCATCATCACATGTACCAACAATGCAACTTTGAGTAATCATCCATGTATCCAGCAACATGTGTCTTGAACTCAAAATCTTTTGGCAAAACTTCTTGATATCATTTAAAGGCAACAATCCTCATTCATGTGAGCACCGAGAGCTATAGGAATCTGCATCATAGCGTAATGCATATGACGACAACTGACATATAGTGACTCATCATCAAGTGAGGAAGATGTGTATTCAAGCTTTGTACTTCTCCTTATCCTTATGAAGATCACCATGTAAGCACCATATATGCATCATCAAAGAATCAACCATAAATATGATCGAACATCTACTATGTAACCCCAAGCATCATATGAGATTTTTATCATAGACAACTTACAACCATATCATAGCAAGATATATCATTTAGCCATATAAACATCATCGCCAAGGCTATTAACCATAATGCCAACAATGCATTATTAAAGGCATATACTCCCCCTCAACATGTAAATACATTCTTGTTAGATACAGTCATGCATATATCGGCATTAAGCATCAAGATATTATCATCAAGTTAGGATCAAACCCTTAAACATCTTACAAGTATCAAGACATTTCCACACATCCCTGTGAGACTATAAACATTATCAAACGAGAGAAAATAATGGTAAAGAACATAACCGTCACTCTTTGAACTGTCCCTCTTGCATTTCTCCCGGACAAAACATATACGCGGCTTACATGCGAGTATCCAAATCGCGTATATACGCGTACTTCCCTTTATGGAACTTGCGTGAGATTGGGGACCTTGGTTTACACTATCAGCTCCCTGCAGGTACATTAGGTTTGTGTTGTCTTGTGTCTGAGTATATTGTGCTATGCCACATCTTTTCATTGTACTTCCTTCTTCTTCCATATCTTCAGTGTGATGATCTTTTCTCCTTTTGGTGATGTTAGTACTTTGTTCTTACATTCCTTTGCTATGTCCAAGGCTTGTTGCATGCATAACATCTTACATGTTTCATATTGCAAACATATTGCAAGCAAAGAAATATCCATTAAAGTACCTGGAATGTGATGATCTTTGCATGATAGTCTTGAACCCTTCTTCTTCTACATCTAGGCGCAACATGTCGAGATTATGACATACATAACATTCAACATTATTCATAGGAGGAGTAAAAGATTTTCTTTGAGGAGTCTCTTTCCTTGATTGTTGATGGGGTTGACCTCTCATCTCCTTGATGATCATTTTAGATTTCTCTTTAGAGTTCCTTGCCTCACCTTGTGAACTAGATTCACCTTCAATAGATTCATGAAAACCAAGACCGAGTTTTGATAGCGGAGACCTTTGACTACTAAGAATATCATCCAAAGCTTTAGTACTATCTTGAAATCTCAACGAGTTTATCCTTTTCTTCTAATTTACCTTTCAAGATATTTACCTCAACTTGAAGTTGTTCCTCTTTTTCTAGAAATTGCTTCTTCATGTCTTCTTGACTTTCTTCCTTCTTGGCCCACGTGCCTTAGTTTGAGAATCTCCCTTTTCTTGTTCTTCATTCGAGATCCTCTGCATTTGACGAATTAGAAGAAACATTCCAGTGAGATTTTAAGGCGATAGCCGTTTGTTTTTCATTAGCTTGGAGTAGAATCTTTATTCTTGCTTCTTTGATTCTTCAAGATTTTCCTTTAGCGAGCGGATCGTGGCTTCAAGACTTTCATAGTAATTGGATCTATCTTTGAGTTTCTTGATGGTTGTGCTTCTTTCATTGACTCCATCTCTTAGTGATGTTGCTTCATCCTTTTAGCAACTTTTGATATTTTTCTTTGAATAGCTTCCTTACCTTGTTACCTTCCTCACGTTGGGCCTTTGAGTACGGTAACAACTTCTTTGATGGCACCACTCTTTATGTTCAGAAGTTTTCTTGTTCACTAATTTTGTTTGACCTATTAAATTATTTGCCTCTATTAGATATCCTTCTTCCTCACCCATAAGAGCACATTCGGTTATGTTCGTTATCACTTTCATCTTTTCCAAATGGATAGATAAGTTTGGGACATCGAGAGGATAGCAAATTCATACACGATAGTTCATCTTCATTCTAAAATGATTCTTAATCGATTAGAATACGAAGAGATTCTTATACCTAATCCCAAATCGATTCTCCCCCTTGTCATAGTTCTTGAGATGTCTTCTTCTTATTAGGTTCTTTCTTCTTAAGCTTATTTCCCATAGTTCCACGAATCTCCTTCAAGCGATCAAGCTTCTACCAAAGGACACCTTTCTGATACCAATTGTTGGAAATAATGCGAGAGGGGGGGGTGGTCAGTGTTATCAAATCAATAAAACTTTTCATTTCCATATTGATTCATATATGCTACTTCCACAACTTCTTATGATTAGTTAGTTGATCCTTAATGAGTGCATTAGAACATTATCAACCATATTAACATTAAATAGGTGTATTAAAATACAGCAGAATCATCACACATAAGCCACACATGAACACCATGATATAAGGTGGAAACCCAATGTGGGGAGAAAACCACCTCACTATGATCATCTCAATCTTCTTCTTAATAAGAAAATCCTTTTACAATATTTAAATGTGGTGAAGTCTTATACCGATGTGACTTCTACCTACGAGAGAGCTAGAACTCCCATAGATCTTGTACTAGGCGGTAGTTTACTGAGTACGCGGTTTGCTACACCTTATAATGCTCTTGTACTAGCTAAGATACTAGTACGTCGGTACCCGTACATCTGATCTTCTTTCCTTCGGGTACCACGTTTCATACATTTTCATATTGTATACACACGAGCACAATACATAATCTAAAAGGCCATGTTTCATCCAACTTTCATCTTTTGGACCCTTTAATATCATTGAAGCACATACTCAATCAATCTTTTGAATCACCCAATCACGAGATCAATACATTTTACGGATAGTATGTATGACGGCAATCGAATCTAGTCACTGGCCATCGAAATCAATATGCATGAGTTATCACCCGTCTAGTCAACGAGAGAAGTGATATCGAGATTATGAAGGATTTACATATTCTTGCACACTCGGAGGCTAAATAGGAAAAACTTAATATTGCGCACTTTCAAGAACCCTTTAGTAAAAACGAGCGGCGGCTAGAGCATATATAAGAAATGAATGCGGCTTTGTTAAGAGAACCTATGGGTGATCGTTTCCCATCACCTCTGACAATGATTCTCCACCCGAAGAAAGTTGTCTTATGCGTGTCTGTAGGTACACGGTTTCCAGCAGATCTTCAACCCCTTTTTCATTACTGCTTTGCCAAAGGATCATTTTCCTTCTTATATAGTCACGCTTTTGATAAAACCATGAGTCAAAACTAGAGGATCCGAAAACACAGCGGTCGCTTGCTAACCGATCTCTTAAGGAATGATTTTAAAAATAAAAATGGCGGAAAAACAATGAAAAACAGTCCAAACACCAAAAGGTGTACTTTAAACTTAATGCACTCATAACAACCTGAAATATCGAGATTAAAGCTCCTTATCGCGCTCGACGCATGCCCATATCATAACATATTGCCGATGGCGCGATCCAAAGGATCGGATGCGAAATGGCCATTAACCATGCTCTATATATACGATTAAAGCTCCTTTTATCGCTATCGGCGCATGCCCATAACATAACCTATTGCCCGACGGTCGATGCGATGGATCGGATGCGACGGCCATTAACCATATATATGTATATCGGGTCCACATGCTCTCATCGGCTGTCGGCGGTGGATGTGGGAGGCCTTTATAAAATGGGCGATTATCGCGGATGCGATATTAATATACGATGCCTTTAATCTCTCCATCCGGGTTCGCCACCTCTTATCGCAATCGGAGGATTGGGGTGGGCAACCCTTTATGCATTGTGATATACTTGCGTACGCGATATTATTATAAACCACATTTGATATGCCATCGGGTCCATATGTTATCGCAATCGGAGGATTGGGGTGGGCGACCCCTTTATGCATTGCGATATACGCGGATGCGATATTACTATAAACCAAAAACGATATCTTGCTCGAGTCCATTGCGATCGAGGTTTCAATGGTGTTACATACCGAGCCCGTGCGCATATATCTTGCACGGCTCATATGTATTAACATATAAACGTGTTTATCCGCCGAAAGGGGAAATGCATACATGATATTGTTTATTATATAATACATATATATATAGGTTTTGTCCTTAGAACAACTCCGTGGGGATTAAAACATGAATATATGCTTTGATGACTCCCGAATGTGATTAAGCTATGCATCCCGAAGGGTTATATAGCTGATTCCTCCCGATAAGCTCTTTATATATGAGAATGTGCCTCTATTGCTCAGATAAGCTCCCAATGGCTCAATGGCTCCAGATAACTACTTATGTTCTCACGATGAAACAAATTAGTAGCTCTAGATAATTAAATACATTTATACTCCCCGATGGCTCAGATAAGCTCTAGATATGCTCTTCTAGCTTGGTAGTGTCTTCCAAAGACCTCCTTGCATATGAGAGTTCCTTTCTTACCTCCGATAGGCTCCAGATAGGCTTGTTATGCTCCTCTTCTTGGTATATATGTGACATATACATATATATGGCTCCTCTTGTCTCCTCTTGGCTCCTCTTGGCTCCTCTTGCTCCATCATTGCCTCTTTGCTTATGGCTTGGCTTTCTGATGAATCTGCTCTACATCCCATGTATTATGGCCCATCGATATCTCTTCTGTAGTTCTTCTATGAGTGGGTTTCCATCAAGTACAACACATGCATCATAATGCCAATAGTGTACTATTACGTTCTTTTCCTCCTTCTTTGACAATAGTCCATTTGTTCGGGTTTTAGGTTGTGTAGTTGTTTTTCATCGGTCTTCAATTAATTAGATACCGATCTCCACTCAAGTTACTTCATTCCTTCACCCTTTACACTTCGGCCATAACTCCTTAGGTTTAAGAACCTTACGGTATACCTTTACGTAACGTTAAAGTTTTCTCCCATACGTACGTGTATAAACTAGATGCATTCTTTCCTACACTTGATCTCTTTGTGCTCTCTTCAATTCCACTGCATACATATACTATGCAAAACTACTCTAATTCAAACACAATTCATTCATTCGATTACTTATACACATCACACACTCGGTAATCGAAATCTCTATGTATATGTAAACAAATAATTACATCACGAGTCTCGTCTCTCTGCGTTTGGCCTCATTTTCTTATCGGTGGCCTTGTTTCCCTATCTTGCCCATAGGCTTACAATCAAACCTATCTAACTCTTGAACTAATTCTAGCTAGCTAACCTTTTCTATGCCTTTTAGGCTTACATTTATACAAAAGGATTCTATAACCAATTCCTAGTTTAGATCCATAACCTTATCAACAAATCTAAAATCTCTTCTTATCTCTAAGGATCCTCTTTAATCCACAAAATCATCAACTAATTCTAATCTAAGCTTTTACAATTAATTCCCAAATATCTCAATCTCTCAACTATCCTAATTCTCTCATCATCACTCATGTTATCCTACATTCGAGAACATTTACAAATATGCCTCACAATACTTAATTAATCCCCATTCTAAATATCTCTCATTAAAATCACTCAAAACCTTAATAATTACATTAATTTAATAGATAGGAATCGGAAACTTCCTTGAAAACACAAGGCCCCATATGCCTACTAAAATACAATGATATTGTTGGTAGATATACGCATCACACTTGATTTCTATTTGGTTGTAGAGCGAGGAAGAGGAGTTAGGCGGGATAACTCCACGCAATTTTAGATAGCAATACAACCCGAGTCTGGCAAGTTCTTTCTCGGTTGACCATTGGGAGGCTTGATGGGAGTCTTGCGGGAAGCATAGGCTTGGATCGGTTGCAGGACAACTTGTGCTAGGTTACGAGTCAATCGGCTAGCTCATTTCCAAAATTGTGTAGAGAACGTTGTGAAGGGCCGACCTCGATCTTTGCACGGTTTGAAGCGATAGTGCAAGGTTACTAAGATGGTGGAGTTGATAGAGCGTTGTTCAGTCGATAGATTTTCAACAAAATTGACTAAGTGTGAAAGCAAGTGTACTTGTGCATACATGACAATGTGACTACACACTTAGCATGACTCGACGAAGAGACACCTCAAGCGGTAGGTCCCTCTATTACTAGTGATTCCCCCATTACTATTGTCCTTGTAACCCTTATTATTATTATTGTGTGCCCCTATTGTCCCCCATATTGTTATTAGTGTGCCCCATAGAAGCCCAATATTGTTATTGTTGTGCCCTTATATTATTGTTATGTCGACTTTGATTATATTGTGACCACTTAGACTCCCTATATATAGAAAGGAGGTTTAGTTATTTGAATAATCCAATAATTGCCCATTTGGGTAATGTAAAGGAGGTTGCCCCTCAAGCAGTCGATTTCTAGGAATTGATATTTCTTTTCTATCTTTTTTGAGCTAGTTTCATAACATTTGGTATCGAGGCTTTGGATTCTAGGTTTCGCTTCTCCAAACAAGTGATCTTGGCATTTTCACTATAATATTTTTTTTGTGACGTTTTAGAAGCTAAAAAAAAACTATTTGAGCCGAAATCGTTAGGAACCTCGGCTGCGAATTTCATATATTGTCTCGTATATTTTTGGAGATATGATATGAGGAAGTTAGGGTTTTTGCAAACTCTTGAATTACATTCCAAACGAGATGACCTTAGGAAACTTGTCATAACTATCTCTTTCGACGCCAGTTGAAATTTTCTAAGTTACGAGAAAAGGACGAACTTTAGTATTACGTATCTTTTTCGAATGCGAAGGTCAAAAAAATGACATGTGGCACGTCGTACGAGTTCAATCTCTTGAAAAATTATATAATGTGGTCATCTTGGGAGGTGGGCATAACTCTTTCTTGGAGGAATCCAATTTTGATTAGACTAGTGGAATTGGAAAGAGGACTCGGAAGACTGCGCGGGGAGAAATTTCAAACCTTGGAGATACGCAATTACGGGAATGCAATAGAATTCAATATGAAGCTTCTAAACATTTTTCACGATGCTCCTTCAAATTTGCTCCACTTACGTAATGGGAGCTCGGAAGTGACCATATGCGTGACACTAATGATAGTGAAAAGGCATATGCTCATAGTCTAAAGGTTGTTTCCAAACTTCAACTTGAAATCAGATTTCAATTGACTCCGGCAAGGCTAAGAGATGTTCATATTCATGCATATATGCATGTATGAGGTGTGCCTCCCCCTTTTTGGTGAATTCTAATATTTTCACAAAGTCACCTATTTCATTTTGTATACCCTCTAGAATCTCCTCCTCCTAGAACTCCTTCATCGGAAAATATATGAACCCAAAATGGAACTACTAAAAAATTTCTCTCCTTTTGGATCATACCACTCTTGCCAAAATCCCATGAATAACCAATGTTATTGAAGATAGGACATTTTCCAAGACCCTAGTTTTATCTTCAGGATTAGTAAAACTAATAGTAAAGAAACCCTTGGCCTCCAACTAAAGGTCAATGTGTCTTGTTTGGCTTCCATTTACGAGGGATCCAACCAGCAAGAGATTTTTTGGTTGACCAAATGCCAATAAATTTACATATCACGCTACAATCCTTCATATATTAGATGTAACTCACACTTTTTTTCAATATCACCTCATACTTGGGATCATTGACTATCTTTGGGAAGCATATACCTCTTTTACGACTCTACGAATGTCCCAACTAAGTCCTCTTAATTCCCTCTAAATATGTTGCTCCTGAATCCCATTGATGAAATTCTTATGATTTCTAATTAAGACCTTAGTTGACATGCCTGTGAACACATTTTGAAAGAGATGTGGTTTTCTCTCCCCACAGCGGTGTTCAACATAATAGTGCCCTACACCAAGAATGATTTACTCCGCCCATCAACCAAATTTGGTTCACAATAGAAACAAATAGTGTGAGAAGTAATCCTCTCTACACATGGATGCTTTCATCTTCTAATATCTAGTTCATCCCTTAGGCCATTTAAATTTTTTAAATTTCAAAATTTTAGGTGTCTTGGGCATTTTTAATGGTGCTGAATCTATTTCCACCATCAAACACATTCAAACTGCTTGCCTCTACAAGATTTTAAATTTTTTTTTTTTTTTTCCCAGGAAAAGGTACAAGATTTTGGAATTCTTTTCTGACCACTTTTGAGCGTCAAGACAGATATACGCCTTGTTAGAGGACTCCTCCTTCTAGTATGTAGTGAAATGATTTACCAAAGTACAAGATTTTTTGAATCTTTTGC</t>
  </si>
  <si>
    <t>GTTGGGTATGGGAGCAAAAGAGCATGCAAGAGGTTCGGATTACGAGCCATTTGATTGCTGGACTGTGAGCTACAACGTTCCAGGGTACTGGCTAGTGTTGGAGGTATTGGAATATAAGGATCGGGTGGAGTTAGTTCAGCGAAGATCCAGAGCATGGTATCTTTGGGCAGACAAAAACTCCGTGGGTTAGAGCTGTCTCTTCCTCTTCATCGATCCTCTCATCGTTGTTGCGCTGCCATTTTTATGGACAACCCATGTCACAACATAACATGTGGGCACATTTTTTAATTGAATGAATTCCGTGTAGATCCGCGATCTCTGGTTTTTCATACAGACAAACCCATGTCACAACATAAGGGCACATTTTTAAGTGAAGAATTCCGTGTATATCATGAACTCTGTTTTATTACATTGCGATGATATTCGCGTAGTTGGATTGTTTGAGATGCATTCTTCCCTGTATTTAGTATGAAGTGAATATGATTTATCAGACGTGAATGCGTTAAAATAAATTAATACTTTGACGAGTGCTTCAACTGTCTACGTGGCGTGTTCGTTAGATCCATTCCAAAAGAAAAGTAGAAAAACCTAAAATACATGACATGTGCCATGACGTTTACATGCGGAAAAAGTGCGAGCCTAAAAGACATGACATCTGCAATGACCTTTCTAACGTTTATATGCGGAAATATGCATATGCGGTTCTTGGGATGTTTATTATCGCCGAATGTGGAAAAAGTGCAAACGCTAAAATACATGGCATTTGCAATGACGTTTATATGGGAAATTATAATATGTGCTTATTGGAGTGTTATTATATATCAAATAAGTAAATATAATAATGTACTTATATAAATTAAATAATTTAAATATTTATTACACAATATAATTGATATTTTTGGAGTTTAAAAAATTATAATTTTATTTTAAATTATTGATATAAAAAATTTATATATATATATATATATATATATATATATATATATATATGAAACACATATATTAAAGAGTATATAATAATATTTTTAGTTATGGAAATTCAATCTCATTTTATTATGGAAATTTTTAACTTGTAAATAGTTTTTTTTTAAGTATCATGGCTTATCAATATCACATGCCTAATATGACATGTGTTGGTATAACTTTTTATTTAGCTAATTTAAAATAAAATAATTAAAAAACATAACTAACATGGAAATGAATCTTAATATTTGATTTGTAAATAGTACTATGAATCTTTTATTATATTCCTAGAAGATTAAATATCTACCATTCACACAATAATTATCTATACTTAAATTAAAATTATGGAAAGCTTATTTTAAAATAGATATACCTATAGACATAAATATGAAGTACTTAATACTATGATGGTGGTGGTATTTGATAAAGTATTTTTTAATATTTTAAAAACGAATATTAATTTAAAATTTTAATTTGCTAAGATGAATTTTCAATTATTAAATTTAATATCGAAATATATAAATTTTTAATTTATATATCTATATTTATATATATACTTTTTAAAAAATTCGATAATTGAAAGGTGGTTTTGATACGGGGTACTCCGTAAGTATTTTACAGGAAAGTGAGTTCTAGTAAATTTTATTGTGGATTACAACCAAAATATTTGTTTGCCTACTTATATTATAACATTTTTCATAAGATTGGTAAATGCATTCTTGGTTAAATTAACTTGATTGAGATACTTATTACATATCCAAACAAGGTTGGATTTCTATTTTCATTTAGGTTTGTAGGTATTAGAATGATCCATGGAATAATTTCATTTATGAGTTCAATAAAGTGCACATTAGAATAAGGGACAAAGACGATGATCTTGTTTGGGAATACAATAATTTAGGGGTTAGTATGCAACGAAGTTGGGGTATGTTCCATTGTTTAGAAAATTATATTAACCATGACTAGTGGTACCAAAAAAATTGGAAGATAGTGGCTCCTTCATTGGAATCCTTCTCTTCTCGCCTATTCCAAATAAATGAGTGCTAAGTGCCTACAACTTGTGATTGCATGTTGAGGAAAGGGTTTGAATATTCAAGTATTTGTGTTTTTATGCCACGATGTTGTTGAGAATATCATCATACATTTCTTAGGTACTAATATAGAAAATATTTTTGGCCTCATTTGGAATCTCAAGTAGAGAAACATGATTTGTGGGACAAACAAGGAACTCTAAAATGTTTTAAATTCTTTCTTGAGGTGATCCTAAAGGAGCTCAAATTATGCTAGAATTCGCAATAAGCGACACGACCTCAACATAGAGCACATTGATTGATCATCAATGAGGAAGTCTCCCATATCAAACTACCAATTAATAGTTTCAAGTAACTGATTATTATCTTGTAGGCGCTGAGGCATCGATAACATTTTTATTTTGTTATAATGCTTAATGAACCAACCGAAAAGATGTTCGAGACTGCACGTAACAACACAACCTCTAACATATAAACCAACAACCTGTTGAAAATCTGCAGCAAAGAAAATCCTAATTTAATTTTGTCCTTGAATTAAATTGGGAACAAAATTAACAATTCTACATCTCATGCCAACTTGTATTAGTTAACTAAGTTAATTTCACTTAATTGGCTCGGTTAATTCGAGTTGAGGTCTAAATAGAGTCATGTAGAGTGTCTCCTACAATATAGGAGCCCTGGTTGAGTTTATTTTGAGTTGTAATTAAATTAATTCGGTCTAGCTTGAATTAAAGTCACTTAAACTAGTTCCAACTATTGGAGGAACTAGTGGGAGATCTAATAGTGTGGTGCTTCATGAAGTGTAGTGTGGTGAAGTGCGGTGTGAGTCTTGCCCTAAAGTGTCATGCGGTGCGCGTGAAGTGCGGTGTGGTGCTTCCTACGGTGGAGTGTGGTGTTGTTTGTCGTGATCGACCAATAGCTTGAAGATTCACTTATAATTAACTCATGCATGTCGGGTCGGAGAAGGACAGTGAGATTAGAGTTTAGGAATGAGTGTCTTATCGGTTGTATGATCATCAAACTATAC</t>
  </si>
  <si>
    <t>CACCACACTCCACCGTAGGA</t>
  </si>
  <si>
    <t>ae652de1-08fd-482f-b239-a7c33ff308d4</t>
  </si>
  <si>
    <t>AATATAATTTGGAAGTGCCCCACTATGATAAAGAGATGTATTCCATATGCATGCTTGTTGAAAATTGAAGCATTAAATTTTGGGGAAGAGATGGTCATCCACACTAATCAACGACCCCTTCGGTTGCTACAAACATAAGGAAGTTTCGAACAATCTCCATGAAGTAGTCTACATATCTACAACAATTTCAATTGAACATTAAATACAAAAGGGCAACAATCATGTTTATCTTGGCTCAACTAGTCCCCCATTGTGAAATCTTGACTATTGTTCTCAACTCTTGTGGCCACGAGACCTCTGGATGAGCACAATTGTACAAAAATGATCCAAAGTTCTCCTCCACATGCCAAATGCTGGTGGATGGAAAGCAAGTTCCCTATTTCACACCTCTAGGATGCATTGTAATGCTGCACGGGCCACCATTGTGTTCCTCCAAGCAAGCGTGCCAAGCTTATTTGGGAGCGCGGTATAGTTGGGTCGTTGGACACTTTGGTGTGGAGAAAAGCTGTGTTCGTATTACAAAAGTACTTTTATTGGCCAAAACTATGATAGGATTTTGGGAAATATATCATATCTGCACTACTGCATCATGGCGAGCCAACCATCGAAAGCGAAACCAAGTACACTCCTCTGCCTGCTCCCAGCTTGACCTTGAGTCCATCTCCATGGACTATTTGTCTAACCTCCCTTCAACTAAGCATAGTAATATGTTATGAAACCAGCTCAAGAAAAGATAGAAAAGATAGATCAATGACTTAGAATTCGGCCCTCTTTGAGGGGCAACCTCCTTTACATTACATAAATGAACAATTCTTGGATGATTCAAATGACAAAACCTCGTTTACATATATATGAGTCTGAGTCATAATATAGCCAACTGACCTAACAATAATAATATAAAGCCACAAAAATAACAATAGAGGGATTCTGTAAGGCACGGTGATGAAAAATATGGGATAATAGGGGCAACAATATTAATAAGGGATGCAACTACAATACTAATGGGGTAATTACTAGTATTATAGGGACCCAACATGCCCTCTCCTTCAAAAAGGGTTTTGTCCTCAACGTTTGAGTAGTTACGGATGCTTCTATATAAAATTCTCATCCTCCCATGTGGAATCTTCGGCGGATAAGTTCTTCCATTTGATAAGATATAAAATTGATCGATTTTGTAGTTGTCGAGTTCTTGTTTACGTGGCCCTTGGTTCCAATATAATTTTTCCTTCCTTGTCAAGTTAAAATATTGTTTGAGCTTGGGAGCTTGTCGCCTATAACCTTCTTTTGACATGAAACATGGAAAACTGGGTGCAATCGAAGAGCTATGAGAGCTCCAATTTGTATGCCATAGTACCAATCTTTTCCAACACCTTGTACGGACCATAATACTTTGGTGATAATTTATTATCCTTCTTAGCTTGCTTGAGGGACATTTGCTTGTATGGTTGTAGCCGTAGGAATACCCAATCACCTACATCAAAACTTATTTATTTCACGATGTTGATATGCCTACTGTTTCATTCTATTACGTACCAACTTGAGGTTATCCTTTAAGAGTTGGAGGACTTGTTGTTGATGTTCGATGTGATGTTATGTTGCTTGAACCTTAGAATTTTCTCTTAAATATGATGTGATGGATGGTGCATTTTGATATCCATAAAGTGCCATAAATGGGGTCATTTTTGTTGTTGTATGAAAGGAAGTGTTATACCACCATTTAGCAGGCAACCATTTTGACCCATTGTGTGTTTATCGAGATATAAAGCAACGAAGATATCCTTCCAAACATTTGTTTACTATCTCGGTTTTTCCCATCGGATTGAGGATGATAAGATGAGCTATGAGCTAGCCCAGTGCCAAGACAAGAAAATAATTATGTCCAAAAATTTCTAGTGAAAATGGGATCTCTATCACTTACAATAGTCTTTGGGTTTCCATGTAGCTTTTGAATTGTTTCCATAAATGCGGTAGAAGCGTATTGGCTTTAAATGGATGTGATAATGCACAAGCATGCATACTTGGTAAGTCTGTCAACTACCACCATGATGACACCCTTTCCCTCGGACTTGGGCAAAACTTGTGATAAAATCCATTGAAACCTCCTCCTAACGTTGGCTTGGAATGGATAAAGGTTGTAATAGACCGATTGTGTAATTGTTTCAACTTTATTTTGTTGGCAAACCAAACATTCATACAAATTTTTGAATATACGATTTAAAGGCCATCCCAAAAAAATTCCTTCTTAACCACGTGGTAAGTTTTTAAAAATCCGAGTGCCCTCTCAAGGGAGAAGTGTGCGATTCCATAAGAATCTTTTGTTTTAGTTGGGAATTCTTACGGAAGGTATAGCGATCTGTGCCAAAAAGAATCATTTGCTAAATGTATCGAACGTACTAGAATCTTGTTGTAACTTTCGAATAAGTGCCCACACTTCTTCTTCATTCTTCCATTCCTCCCTTGGCCCGTTTGCTTAATCTGGTTGGATAATAAATGGCGCACAACAATGCTTCCACATCCTCATCCTTTCTTGAGAGTGCGTCTACCACCACATTTGCTTCCTTTTTTGTAGATGATTTCAAAGTCATAACCCAACATCTTTGTGACCCACTTTTGTTGCTCTTCGGAGGATAATGTTTGCTCTAAAAAGTATTTAAGGCTATCATGATCGTTTTACCTTGAAGTGTCTTCCCATTAGGTAGGGTCACCATTTCTTAAGTGCATGGAGTATTGCCAACATTTCCTTCTCATAAATAGCTTTGTGTAAAAACCTTCCCTTGATTGGATGACTTTCAAAGCAATGGGTCTTTCATCTTGCATTAAAACAACACCAATTCCATTTCCTAAAGCATCACATTCCACAATCAAGGTTTTTGTGTCTAGGTGTAGCTAAGACCGGTGCTTAGCACATTGCCTCTTTAAGATGTTTGAAGGCCTTTGTTGCTTCTAGAGTCCATGAAAATGCATCTTTTCTTGATAATGTTGTTAAGAGGTCTTGCTATTCTCCCATAATTCTTAACAATCTTGCGATAATACCACCCAATCGACTGAGAAATCCTCGCGGATGCTTTATGGATGTGGGGATTTTCCATTCCTTAATGGCTTTAATTTTGCTAGGGTCTACCTTAACTCCTTCATGAGATACAATATGACCCCGGATATTCCACCTCTTGTACTCCAAAGAAACATTTGGATCTTTTTGCATATAATTGTTTCTCCTCAATAGTTGTAGCACCACTGTCAACATGTTCAACATGATCCCTTCCAAGACTTGTTGTAGATTAGTATATCATCCAAAAAATACTAACACAAATTTTCTAAGGAATGGTTTGAAAATGGAATTCATCAAACCTTGAAATGTTGAAGGTGCATTGGTAAAGACCCAAAACATGACCAAAAATTCATAATGACCCTCATGAGTTCTAAATGTTGTTTACGGAATGTCTTAGAGTCTTCATTCGATTTGATGATATCCTAAACGAAGATCCAACTTGGTGAAGTAAATTGATCCATGCAATTCATCCGGTAATTCATGATGACGGGAATGGGGGAAACTTATCTTTAATAGTGAGCTTGTTGAGCTCCCTATAATCCGGACACATACTTGTATGATCCTCCTTCTTCAGCCATAATACTACGGAAGAAGAACTTTGACTAGGTTGAATTATACCAACCTCTAGCATTTTTGCAACCATACATTCAATTTTACTCTTTTGAGCATAAGTTCTACGTACGGCTTTGATGTTGGAGGAATTTACTTCACGGAATCAAATGAATAGCATGATCATGATCACGAATAGGTGGGAGACCTTTGGGAATCTCAAATACCTTGGAATTATTGTCAAAGGCTTTTTTGGAGATACGGAAATGAATATTTGCAATGTGGAAACATCCTAGTGAACATAATTGTGCAATTACACCCCTTTGTTCCTTTTTTAGAAGCTTTGTCATACCATTAGAGCTAATTATCTTTCACAGTTTCCCTGATACCTAATTCAACTTCCTTTTCCTTCCACAGAAATTTCATGAAAAGTTCTTGAAAATTAAAAACTATTGTACCCAAGGATTGTAGCCATTGGACTCCAAGTACAACACTTGACACCTCCCATTGGAATTGAAAGCATTGGGCTAGTCAATACATTCTCTCCCGGCGATAGCTTGATATTATGGCACTCGAGCAATTTGTTCCTCCATTTGCAATCATCACTTGACACTTTCTGGTCTTGGATATAAAGCACTTCAATTCTTTTGCTACCTTACAATGAATAAAATTATGGGTACTTCTGAATCAATCATACTGGTGCCTTTTTTCTTCTTGATTTGTCCTTATCTTGATGGTTTGAGGGTAGGTAATTCTCGCCAATGCATTACAAGATATGGTCAGATTCATTTCTTATTTATCTAGGCTTTGTTCTAGAGTATATCCTCTTCTTTTGACCCTTTCTTGCTCCTTTTCTTCTTCACTCTTCGCAATCTATGTAGAATAATTTCTTCTCATTTTACTTATGACCTTTAGTGTATTTGCTATCTGCATCCTTAATAAAAACCTTTTGCTCTTTTTCTTCCAATTGTTGTGGTGTCAACTTTATAGTTTTGGAAGACTAGGGGCAACCACACTTCCATCTTTATAGTTGTGAGTGTGCTTCTGGTTGACATAATTTTGCTTTCATTTTTTCTTGCTAACCTAAATGCCTTCTCTAATGAATCGAGGTTCCCAAGGCGAACATCATGTTGGATATTATCATTTAAAAGTCCTATGAACACATCAATTCTATGCTCCTCTGGAATATTTTTTACCCTTATGTTCAATTTTTTGGAACTCCTCAATATGCTCCATTATTGAACCCTATTGTTTGAACTTATCAATTGGCTAAAAAAAATGTTGCTTTTTGTATCCTCATAATGTGCTATCAATTCTTAGTAAAAAATTTCCCAAGTATTGGTTGTTTGCGAACAAAGCCATTGATACCATAAGCTTGATTTGGTTCCAAATATAAAGTTGCAATACGTACCTTTTGTGTGTTTGCACATTATTGAGATCAAAAAATTGCTCCATTTGTAATATCCATGTTAAAGGATCCTTGTATCAAACTTCCTCATATAGATTTTGGAATATGGGTGGTCTTCGATCCCACATTAGAGTCTAAGAAATCATTATTAACATTTCTTGTTTGCATCACGAGTTTCCTTTACTACCTTTTACCATTATTAAGTATTTCTTGCTTAGAAAATTTATCAAATATGTTAAATCTGCCATATGCACTTCAAATTTGTGTTCAAATCTATTTTCAAGTTGTCCATCTTTAGCTTCCATGCCATTCATCTTAGCTTCCACGCCATTTATCTTAGCCACATTATGGCTTTTGTGAGAGTGACATTTGCACTTGTTCTTGTAATTTTGATATATCATGTAGCATTTCTTCCTCTTCTTCATGAGTCATGCTAGAGCTTTCGGGTTTTCTTACTAGGTGTTTGCATTTTATTTTTCTCGGGGCATCGATTACCGATAATAATTCTCTACTATGCCCTTTGAATTCCTTCAAAATAACTTTTCAAACCAAGCTTAAGCAAAAATAGAAGAAAATCTACACACCTTTTTCACTTTGTAGGAGCTCGATATTGCCTCCGATGATCTGTACTTTCTAATCATCCGAGTTCTAAAATTACCTTTTGTAGTATACCTCTATATCCTCTTTCCAATTCCTACCAGTCTAGCAGTGCATTCTCAAGGAAGGAGTTATAAAATCTACACAGTGACTTGATTACAGAACAAGTTCGATGAAGCGAACTTGTATGACATGCCACGAGTCATTGTTTTCAACCTTTGGCTCTAAAAATATCTACAAGAGACTACAGTCTATACTCTTTACGTAACCACAGCGAAATTTCAATCTGATACTCGGAGAAAGTTATATTGTGATTTTCTTGAGTCACACTGTTTGGAATGTAATTGAGAATTATAAAAAAACCAAATTCCTTTAGATCATATCTCATATAAATACAGCGCAAAAATCTCTAAACTTTGGCCACGAGGTTCAGCTGAGTGTCTTCTCAAATGGGTTTTTTTTTAGCTTAAAACCTCCACGGAAAAAAAAAAATTATAGCCCAAAAATGCCCGATGACCTATTTGGGCAGTACATCCATAAATTGGCTACGATACCAAATGTTATGAAACCGGCTCAAGAAAAGATAGAAAAGACAGATCAATGACTTAGAATTCAGCCTCTTCGAGGGGGAAACCTCCTTTACATTACCGCAAATGAACAATTCTTGGATGATTCAAATGACAAAACCTCCTTTCTATGAGTCTAAGGAGTCATTATAACCCAGCCGACCTAACAATAATAATGTAAAGCCACAAAAATAACAATAGAGGGATTCTATGAACCTGATATGTAATATGTATACAGGATAATAGAGACTGCAACAATAATGAGGATGCAACTACAATATAAATAGGGTAATTACTAGTATTATAGGGACTAACATATGCTTGTGTATTTGTGTTCGTGGACAAATTTTAAGATGGCTATATTGGCTGACTTCAATAAGAGTATCTGTGAGAGGACACTACCAAATTCTTCTTTGCATGATTGTGGGTAAATTTTGGGATCCCACAGAGACCATTATATCAGATGGGGATAGTAGGCTCCGAGCACATTAGAGATCAGAGACTGCGGAAACTATTGGGCACCAAGTTCACCAAGTCGGTACATTCCATCCCCATATTGATGTTAGATAGAATTCGTCAACGGGATAATTCATATACTCTTGCATATGCAACTCCAAGCATCCATGAACTTTACGAGATCAAATCCTTCCCTATGTGAAACATAGTTATAACATAGCTCCATAGCTCAGGCGGTCACAGTCCATTTCAAGTGGGTGTAGGATTTCGGCCATTATGTTTGATTGATGTTGCCATGCCTCATGCGACTATATGTCTGAAATCCACACATGTCTTGTTTGAGGCCCCAATAAAAAAACCCATATTCTGGAAACGCATCCATCACATCCACCGCGGGTTAACAAAACCTTGGAGGGAGTCAATGCCAAGAGTACAAGCGGTGGTATGATAAAATTGGTTACCACCTGAGTTTTAATTGGATAATAAAAAGTTTGGTTTCATACGAAAAAATAATTCCTTACGGAGCTTATTGGAAGCTCGTAACACTACGATATGGGCCTTACACCATTACCAAGGTTTTGGGAGACAATTATTTTAAGCTCAACATTCCCCATTCCTTGGCATGTACCCGGTGTTTAATGTGGACCTGTCGACCATTTTTCCACCATTGCGAACACATCATGCATTGTAGAACAACTCACACCAACGGAAGCTAAACCGAGACTTCGTGAGCAGAGGCCACTGGCCAGTTGTATCATGGAGATGCGGATCAAGAAAAGAAAACTCGCTAGTAGAAGATCCAACTATATCAAATTTTCAAAGCGGCGGCCTCACACGCAAGTCGCTCACCAAGGACCAAGTTCGAGCGGGGCTTTCCCCACTGTGAAAGCCTTAACGCAATGGGTTTCATTTGCTTCGTAAGGGGGTAGGACTGATCTAGGTGGATATTGGTGGCCACACCTATTCCACTTGGACCCCCACCATTGTACCATTATTTCTTTTAGTTTTAAAACAATTGTAGCACAATTTACTATTTTTAGCGAGTTTTCGAGTCCCGAACTTCAGAACCGTTTTGAGGTCCTAAATGACGTTTTTGGAAAATGGGAAAACATGTGTTTTTAATAAAAACTTATAGTCCTCGGATATATCTTTCTAACAAGGTATTGTGCATGTCAAACAATTGTGGCATGCCAAGTTACGACAGAAATCCATGTGCCAATTTACACAATAGGGCCAATAGTTTTTTGGAACTTCATCTCACGGGGGTTAGGTTTTGTGTATGTTTGGGTTTTCCATTGTTTCTCAATAATAAATAGCCCTTCAAAGCCTCATTGTTACACGAGTTCGGAGGCATCCTTAGCTACATCTCTTCTTAGAGATAAGCTACCATCGCTCGAGCTAGTTTATTTCCATTTTGTATGTAAGCATATTTCAGTTCTTTGATATTAGCTGAAATTAAGTTTTATTTAGGTTGTACCTCTATGTTTAATTTTATATCTATATTTTGTTGTGTTCTGCATAGAGTCTGGATCCAATGGAGAAGAGGTTTACATGGAAGATAAGGTTGTGCATATTTTAGGGTTGTGTGTTGTGCAAGCCTTGTGGTATGCAAAAACTTCCACACATATTTTAAAATGGTTATGGAATATAGTAAATGGGTATATGTGGGGGGGATGGTTATGTGTGGAGAAAGGGGTGTACAAAGGAATATGAATTGGGGGAATGCTTTCGAACAAATTGGAAAGTTAAGAGTAGAAGAGGTAAGGTAATTACACATTAAAAATAAAGAAATGATATGAATAATGAAAATAATGATAAAAGGAACTAATGGAGATATGTGGGGAAAAGCGATGATATCTTTGGGATATAATATTGATTTTTATTTTTTTCAAAATGTTGGATAAAGTTGAGAAACAAGATTATCAAATGAGAAGATGAACATGAGTAGTTTCCTTATTTTTTATTTCTTTTCTTTTCTTTTATTCTCTTTGTTCAAAAGAGAAACCATCCTTATTTAGTCTTGCGTGAAGATTATTAGAGCTGACTAAAATATTTTGGTTTCAATATCACTCTATTTGATGTGCGACATGAAAACACATCAACATCGGGCTCCATCTATCTCAGAGTGAACCCATGTGGATTGTTGATAACACCATAGCCTTATTTAGGTGACTTATCCATTGGGCATGGAGTCATCCCAAAAGGAAATATCTCGATCGAGAAAATGCCTAATAGGAAAGCTATATTGAAAGAATAAAAATATGGGGAAAAATAGAATCTTCCTACTCTTACTTTTTTGGAGAGTCAAGTATAGGTAGACTTTTTAATGGGCCCATGTACATAACCAACTCATGTTCTTGTTCCAACCATGTTTGAGAGCCTTGAATTTCAATAAGTAACCTATGCCCAAAAATTCGAATACAAATTCTTAAAGCCTATCTAATAGAATAACTTGCTTCATACGCAGCCCTAATAGAACTTGAACGGTTCTTTAATTTCTCAATAATATCTAATCCTTAAAAAAAGAAAGTACCATATTATTAAGAATGAATCTATTTCCATTGGAATCGCCAAAATGTTGATACTTGTTCTAGTAGAGGAAAGGGACCAACATTAAGAAAATATTGTGGTGAACAGAAAAGACTCTCTTCTTTTTTATAGAGGTGGTATTCTCTTTCAAAATGTGGAATATTATTTTATATATCTTCTAATGGATGCAATGAGTGCGGGGAATATCTAACCCAAAAAAATTATTCTAACAAGGCTTTCATATAGCAAGTTTTCTTATTAGGAGAAGATGAAGTATATGTGTGTGTGTGTGTGTGTGTGTGAAGATCTTTATCTAGTAGGACTACTTTCAACAAATATTTTGACTTCCTTTTAGAACAATGTGAATCCAAAATTAGTTATGACTTTACAAGATGAAAGAATAAAAAAGAAAAGATGAACGGATAAATCAAAGAAAATAAATAAACATTAATTGAAAGACCCATAACACGGTACACATCCATTCATACATTATAAATAAATACATTTGAAGCAAAGCAATAGACAAAATATAGAGAATATAGTCTAGATATTTAGAAATATCTAAAATGGTTTCATTCATTTAAATATCATAAAGGGAATAGGAGAACATTCATGAGATTTCACTTTTTTTAAAGCCTAGAAATCAATGTCATACACTCTCAAAATAGCTCTCTACAACTTAACAAAAATCATATTACATATTTTGTCACGAAAGGACTAATTATTGAACACGTGTGTACCAAATAATAAAGTTACCTAGAAGAATGAAGAGAAACATTAGTAAGGGATATGCTTTATAAACATATAGGATAATTCATAAAGATGGATGATCAATGATTGGGAAGCGAGGAAGTGGGAATTTCTTCAAAAAAATATAAATGAAACCCACAAAATTGCAAAAGAACAATGTGCATAAGAATCCATTGATACATCACTATATAAATTTTGTGCACGAAGTCCATTGATACATCACTATATGTTGACAAATGCCTAATATCACATAAATAATTCTTTTTGAGAAAGGTTTAACAATAAAATAATGATGTTTAAAGCTTAACAATGTATAATACTACTAGATCAATCATAAACTTGTTACAACCTAGGGATTTTATTCCCTGGACATGAATTTTTAAAAGAATAGAGAAAACATAATTAGATCTAAATTAATCCAATTGTTGAGGATACATGGAAAAACCCACTAGACAGAAATATGAGAAGGAAAGATAAAAGGGAAAGTCAAACAGGCCGATTCACATAATTCTTTGTAATGAAAACATTTCCTTCAATAAAAACCCCAACAAAGAGAAAATTCAGCATTAAAATCCCAAGAACCAGCGACAAGCAACAAACGTCGTCGTATTAAGACATCGTACTATTCCCCACACCTTTGTCTATATCATTTAGTGGCTCGGTTTCATCGAGGTTATTGTAGTGGATATGTTTGTCTCGCCCTTCCGAGCTATTGATACGACCCTTCATGACCAATAATAATACATATTATAATTCTTACATCAAATCTATGGGAACGAAAATAAACAACACTAAAATAAAGTTAAAAATAAATAAGAAAGGAAAAGGGTTATATAAAGTATCAACATTAAGGAAAGTGGCATAAAGAAAAGAAAAAAAAAAACCTTAAATATTTTTAAGGTTTATTTTATATATAAAGAATAATTAAAAGGAAATTTCCAATTCAAGATTTCAAAAGGAGTTTGAAGCATTAATAATTTTTTAGAAGTTTAAAGAAAGGGAGGCTACTTTTAAAATCCTAAGTTCATATCGACAAAGAAAATGGAATCAATCGCTAATGAGAATGGAATGGAATTTAAGTTGGAAATGATGGAAGAAGATTTTCATATAACGGTTTTTAATCATAGATTACATATTATTTACGTTAAAAGGGAGTATCAAGAGAAAGGTATTAATATTGTTACTAGTACAAGATATGAGAAAAATTATATCAATAACTTGGTGAATCGGTTATTAATTTTAGAGCTAAATATAGATGAAAGAAAATATATTTTTTGTGAAAAAGACTATGAAATTAATTATTTACATATTATTGTTGATCATCCCAATATATATATATATCTCTCAATTTAACGTGGTATACGGTGGTTCGGTATCTTCATCCCTCCATTAGTGATCAAATTATCTTTTTGCATGCATTTTAGGTGTCCCATCCGATTAGGTTGCATTCAATTAGGTCATGGATCAGCGATGGTAATGGTTCATTATCAAATTTCCCTCGTGGTCTTTGCCTACGTTTAGGCTTATTTTCACAAGTTCGGGTCATTTTACGGTCATTTTTTGTCTTTACATTTGCAAAAAAATATTTTGAGGTTTTAGGTATCATTAGGTCTAGGGTTTGTCACCATGGTTAGCAAAAGCTCAATAAAGAATTCGACGGAGGCACATGAGGAGGTCTAATAAGTTCACAAAATCAAAATGTCGATGATGATATACTCCAAATAAGTGTTTTACCTCAAAACTTGTTTTGAGGTGAAAACTGAGTTTTTATTTCTATGTACAAAATTTTATGTAATTTTCATTTTTTCTATATGTAATAAGTTTAGAATTTCTTTGCCCTAGCTCACCTTGCCCAACTCCGTACACCAAACAAAAACACAAACATCAATGCATCAGTTTATCAAATGATTAAGAAAAGTCAATTTCGATGGAAAAATAGAGTTCAAGACCAAAGTGACTTTGACATTAGAAAAATTAGGGTTTGAGATGAGTAAAAACTAAAAGTCATTCATATTTAAAGTGAAAGGAGTCCTCTTTATCATTTTCGTGTGCAAAATACTCTTGGAAACCAAAAATCTCGATTTGGGGAGCCCCGAGGAGACAAAAACCCTATTTTTCAAAAGGAAACTTGGCCTAGTGCGCGCATCGGAGCGGTCTTGTGCATCGAACGACGCTAGCATCGGGCAAAATTGCCAATTTTCGCTCAAAAAAGTCAAAATTTTCGCTAGTTTTCTACCAATTTGACTTTTTCTCTCTCATGGTCAATTTCATGATGTAATATGATGTAAATTTATGTACTTTGATGTAAAAATGATGAAAATTGACAGGAGATGAATACATTAGTTTTAGGTGGTTTTTGGCTGAATGAATCGGTTACATAGTTTTAGAGGTTAGTTGTTCCACTTCTTTATTTTGATTCCTAATTTAGATCTTGTTGAAACAACGCCTTGACTCATGGATTCTTTTGAGTATATGGCTAGCATGGGTGGTTTGATGCCTATATCTTGTACTTTCTTATTCATTTGTCAAGGTTGGACTCTTGTGGATGCATTTTAGCTACTTTGTACATCACTTCTACGGTTGTAGAAATAAACTAAGTTTTTAAAGCATTTTGTGGGATTCTTGTGGTAATGTGAATTAGCATTGTTTTCTTCTCAATTATTCAATTGATCTTATGTTTATGTGTGCCATCATCTTTCTTCGTCCACATAACTACATGATCAAGTGTAAAAGGTAGAATCCGTTGGTGTTTCGGTGCTCTACCTTGGGATTTATTTAGTTTACATGTTTTCTACTATTTGAAGAGGACTCATGACACTTGCATGCCCTCTCCGGCTCTCCACCGGTCTTTAGACTCACCATTACACTCATTTCAAAGTGCTAAAACACTTGCCTACCTCGCCGCCTGAGAAACCTCTTGCCAAATTTGTGTTGATTTATGGACCCAAAGCTTGCCTTCCCCATTTGATCCGACAGCAACCATTAAAATCAATCAAATTCCTCACAGAAAGCAAGCATACCTAGCCTAAAATAATGCAGCTATGCTCCAGGTCACCTCAAGCCTTCCTTGATAAATTTCATTGAGATTGACAAGAGAGAGCCCTCTCTAGGCCTAGTAGGGCCTAGCTACCGGAGTTAAGCGTGTTTTTGATGTTACCCTAGACTGCCTTTCTCGGCCTTAGGTAGATTTAGGCCATAATAATATCTATGTATAACAAAGAGGTTGACATAATTTTCAATGCTTTGGTTTAAGAATTCAGGTACATTTGTGCTAAACATAGAGCATTTTTTTTTATGTTTCCTTATAAGAAGAATATGATCACATTATAGGAAATGAAAATCGGCCATGTCCCGATAATGTTGTCATCGAAGTCTTTAAGCATATTTCCAAATTGACACTTCAAGAGAATCAAGAAATAATGCCAAAGAAGTAGAACGAAATTGAAGAAATCATACCTAACAAAAACGAAGGAAATTCAAGTTTGAAGGATCATAATCAAAAACTACTTGCACAAGTCAAAAAGTGTAAAACTAAGAAGCACAAATTAAAACAAGAAAAGGAAAGTTCCAAGAAGAAACTTAACGAACTTCAATAGAGAAGAAAGAATAAAAATTTACGCTTAAAAGGCCTTAATCAAAGCTTATTAGGACAAATCTTAACTTTTAAAAGATGAAAAGCTTAAAACATCGAAACATTGATAATAAGGTTAATGAATTAGAAACCATAGAACTCTTACATCTCAAAAACCATAATGAAAGTCTACTCACTCAAATTAAGAAACTTAAGGATGATAAGAAATCATTAAAAAACAAATTACAAGAACTTCTCTCTAAAAAAGTATCAAAGTATTCATACATGACGAGTCCAAGTTGAAGAAAATGAAATAAACACGAGACCTCATTAATCTCATAGTTGAGACAAATCCAAATCCAATCGAAGTGAATACATATTCATACATTGTAGTTCAAACAATAGAAATATCATACGAATATATAATGATTAAACAAAAATTTTTGCACCTAAAGTGAATCAAATACCTCTAACCAAACCAATAAATCGCAACAAACGGAGTTAAGGGAGATCATATCATAATAAATCCTTACGAGCACTTTGAACCACAATAGTATACATCTCAATCGGTTGTAAATACATATAACTCAAATAAAAAACAAGTGACTTATATTCCAAGAGATATCGTTTTCACCACAATTTCATTCTTATGATAAAAAGTCATCTAAAGTATCCGGAAATAAGCTGCCAAAGAGATTCCACAGAATATTGATTTAGGATAGTCGGAGGTCCATACTCGGTAAGTAGAATTTTATTTATCACTCAAAGGATCATATCATCGTGTATTAATGAAAATGACAACTCAAGAAGCTGCAAGAGACACAACTAAATCACAAGATAAAGAAACAAATGGCATGTCTTGTCGGCAATAAGTTTGTGATAAATATTTTTGAAGAGGAAGGAAATGTTATATGAATATAATTTATATAAAAATAATGTAAATATAAATAATAATAAATAATCATAAAAATGATTAGTTAGTGATTGGTATAGAAGAGGCATGTCTCTAAGGACATGACCATTAGAAAAGGGAACACGCCTAGGTATATAAGCGAGGCCCTCATTTGCTTTAACAATCTCATATCTCACACCAATTTTTATATACTATTCAATATATATTTTTCCTCAATGGATTTTTCATGTACCAAGTGTCGTGAATATTACTATGAAGTATGAACTGGAAATTTCATTACATTGGGTCATGCTTAGGTATTCACTTTGATTTCCTTTTATATAAATCATTTTCAAAAATAATTTAATGATAGCCCCAAAATTGTTAAAGTTTGTAATTTTTATTTTTGGAGAGATTAAATCTATGAATTTATCTCTATAAACCAGTCCCAATGTGTTATATACTCTTGTATCTTTCCAAAGGCTCTCATTTTCCCAAATCAAACATTGGGAACTCCAAGTTATGTACCTCTAGAATTTCATGACTCAACCATCATTGATCTACACAAGTGACCCAACAACCAATGATTTACCCCACATAAATCTTGGCATTTTTGATTTATAAATACAATTTATTCATCCCACATGCATTATGGGAGGGTATTTATAATGCTTTATAAAGAAATGGACTCTTTATATTATTTGTATATAAAGAATATAGAGCCACAAAACCTTGTGTAGCTTACGAATAGTGAGTTTTTTGGTTACTACCTCGTTTTAGTCATTGTGATAAGTCATTTCCCGGTCTTACATCTCCCGATTAATATCTTCCAAGTGTCACACTCCTACTTATTGATAAATCTAGGGCATTAGGATTCTAATATTTGTCTTTGATAAATCTAGGGCATTAGGATTCTAATATTTGTCCGTAAGCGTTCCCCCTCTCGCCAACTCTTCTGCGAGTTATGTGTCCATTTGTGAGCGCTTGATTTAGTTGTTAGACGATTAAAATTGTTTCGGCCATCAGTTTGATTCCACCCGAAACGTTATAAGAATCCCAACGCGCAGATCTCCATTGTTGATTATAAATTGTTATCAAACTCTCAACTCAACAATGGAGATCTGCTGGCGATAGATTTCTTATAAAAAAGTTTGAGATAATTAATCAATAATGACCAATTTTAATCGTCTAACTAACTAAATCAGAAATACAAATGAACAAGTTGTCAGAAGAGAGCGCTTTACAGCGTGGCAATTTATAGAAAGAGGGTCTGTAATGTCGATCAAAGCTGGGGCTTCGCCACAACATCAGCTTCACTTCCTTCCCCGAGCACTTGCTCGAATGTATCGGTCCCAATCTTCCTCAAGCCCTCGTCTGCGTTTCACGGCAAAGTTAGACAAACTACCCAGCAAAGAAAATTTTCCAGGCTTCTGATCTGCGCAAAAGCATTCCAAGTAAGTATGCTTTTCTACCCTTGGTACAGACTCAGAGAGTAGAACATTGGAGATCCTCAATTTCAAATTTCAATCCCAATGATTTAAGTATTATTTACTGAACCGAGTAGAGAGAATTTCATACTAAGCCCACCGCAGTAAATTTTACTTGAAGAAAATGCTGACCCTCCATTGCTCTGTCTCTTTATATTGATATGGGAATCCCAATTTCTCTCACCTATTAATCTTGATATGCATGCATACTTTATTCAAAGGCAGATCATTTAGAGAGTTTACCAGTGGAGCTTTGTCAGGGGCCATGGCTAAAACTGCAGTAGGTTCTTTAGAAGCTTATCAGTAACTTTCTTCATTCATTCTTCGTTTTATTCAGAGACAAGATGAAATGTTTTAATCTTTTTATTGGAAATTTCAAGTTGCATTGTATGCAGACAGCATGGTGTGCCTATGATTTCATGGTCTCTTATTTTAACGTTGCAGGGTACACACCTGGTATAATTCGTCAGAACTGAAAACCTTTATGAAAGTATGTATATCTGAAGCAGCCTTAAAATCTCCAGTCTTGTAATCTGTGGCTGGCCTTGGAGCAAGACCATTCAGGACATACCCAGCTATCATAGAATTCCATGAAACAACAACTCGTTGAGGCATTTTCCAAACACTTGGAGTGCATCTTCTAATCTCCCGCACTTGATACATACCTATAAGAGAATTCCCCGCGATCACATCAAATTCAAATCCATTTCTAATAACATGGTTATGAATCTCTTTACCATATTGCAGAGCAGACAGAGAGGCGCATGCCTTGAGTGTATAAGGGAATGTGAAATTGTCTGGCTGTTTTCCGACCTGTTGCATTTGGTAATACAGAGAAAGCGCTTCATGGCAGGAGCCGTTCCTGACATACTCTCTACAGTCATTACATTCCACAAGCAAACCTTCAGCTTCTGTATTTTGTCAAACAGGAGGCGTGCATGCTCAATGTTGACCGTGGCATACAGAGTGGCGAGCTTGGTTTGTAAGAAAATATTTTGTTGAAATCCATTAATTAGCATGTGTGCCTGGACTTGGTTGAGTGTTTGGATATTTGTACATTCTTGAAGGACGGAAGCATAATATGCATCCATGAATAAGCCAGCACTGCTCAGTAGCAACCCAACTCCATTTGTGAAAAATCTTGGTGGCTGAAGTTGGAAGAGTGCATTCATGCCAGACTGGAACGAGCAGATTCATCTCTTAGAACCCGAAGTTATGAATCTCTTTACCATATTGCAGAGCAGACAGAGAGGCACCTGCCTTGAGTGCATAAGGGAATGTGAAATTGTCTGGCTGTTTTCCGACCTGTTGCATTTGGTAATACAGAGAAAGCGCTTCATAGCAGGAGCCGTTCTGACACTCTCTGATCATTACATTCCACAAGCAAACCTTCAGCTTCTGTATTTTGTCAAACAGGAGGCGTGCATGCTCAATGTTGACCGTGGCATACAGAGTGGCGAGCTTGGTTTGTAAGAAAATATTTTGTTTAAATCCATTAATTAGCATGTGTGCCTGGACTTGGTTGAGTGTTTGGATATTTGTACATTCTTGAAGGACGGAAGCATAATATGCATCCATGAATAAGCCAGCACTGCTCAGTAGCAACCCAACTCCATTTTGTGAAAATTCTTGGTGGCTGAGGTTGGAAGAGTGCATTCATGCCGGAGCAGGAACGAGCAAAAGATTCATCTCTTAGAACCCGAAATAGAATGGTGTTGTGAGGTTAGGTAGGCAAATTCTGTGTATTTAGTGTATGTTAGCCAAATCTCAGGGGTTCTGATACAACCGTTCTTGAAACAATTCAGATGGCTGGAGAAGGGATCGGGGTTGGGATCGCATAGTATAAACCTTGAGGGATGCCTCAGGAAATGGGTATCATGATTACCAGCAAAACCAGTAAACTTTCACTGCCTTGGCACTAGACCCACTCCCGGCTTTTATTGAATTCCCAAAATCTGATGGCTCAAGGGAACATGGGTGGATTTTATTTTTGATTTTATTGAATTTGGAATAAAGGGGCCAATAGTGGAATTTGAAAAATATTTTATTTGAAAAATCACGAGAATATGTTAATATTGGTCTTTTAATTACACCAGATTACACAATTTGAACAAGTCATTCCCATGGCCAGATTACACAATTTGAAAACTTAATATGTACAAGATCAAAATTCATTCAGTAAATAACAACTTTGAGCATTCAAACAGACAATAAGAGCAAAAGAATTCCATGACTGACCAATCTCATGAACAAATCCAGTGAAACCGGTGCAGCTTCAGGACCTCCCTCAAACTAAAGAAGAGAAGTGGATCATTTGCTGGATTACTTTCTGACTTCACAAAATAGTAGAACTAAGAAAAGTTCTCTTCCATTGGCCTCACTAACTGTCACATACCTGCATGAATTTGAAGAAAACACAAAGACTTTCAAGCAGTTAATTGGTCATCCAATAGAATATAAGAGTGGTAGAATCATCTTTAAGCACTCCATATAACAATTTTCGCTCCTAGTCTTTTACATATTTTGAACTCTCCATGCAACAATTTTGACTTTAATATTTTTTAGCTTCAATTGTCACCAAATTTATTAAGTATCCATAGAAATTAAACTCTGTTCAAACATATTCACAGTGTGCATAACAATTAGATATCTGTATATCTTTATGTTTTCTGTCTTTCTTTGTCATATAAGCATGCATTCTACAAGCTATGAACATTCTACAAGCTATGAACTCTTTGGTTATGTTCTTAATCTTTGCACAAATACACAGCTAATTGTTTATTTACAAACAGAGAACAAATTCATGAGTATGAAATCCCATAATTTATCGATTTCCGTTATTCTTTGGTTTACAATGATATCTTAGTATTGCATAAGCCTAATTATAACAACTGACTCGGTTTTGGGTGCCAATTCCAACAACATGGGTAAAAGTGAGCTTACAGTTAGCCATTTGAACAAGCCGTTCCCATGGCCAGATTACAAATTTGAAAACTTAATATGTACAAGATCAAAATTCATTCAGTAAATAGCAACTTTTGAGCATTGAAACAGACAATAAGAGCAAGAATTCCTGTGACCAATCCTACTTAGACAAATCCAGTGAAACCGGTGCAACCAGGACCTCCCCTCAAGCCAAAGAAGAAGTGGACCATTTGCTGGATTACTTTCTGACTTCACCAAATAGTAGAAAAGTTCTCTTCATTGGCCTCACTAACTGTCACATACCTGCATGAATATGAAGAAAACACAAAGACTTTCATGTAGTTAATTGGTCATCAATAGAATATAAGAGTGGTAGAATCACATCTTTAAGCACTCCATATAACAATTTTCGCTCCTAGTCTTTTACATATTTTGAACTCTCCATGCAACAATTTTGACTTTAATATTTTTTTAGCTTCAATTGTCACCAAATTTATTAAGTATCATAGAATTAAACTCTGTTCAAACATATTCACAGTCTGTGCATAACAGTAGATATCTGTATATCTTTTATGTTTTTCTGTCTTTCTTTGTCATATAAGCATGCATTCTACAAGCTATGAACTCTTTGGTTATGTTCTTAATCTTTGCATAAATACACAGCTAATTGTTTATTTACAAACAGGAGCAAATTCATGCATGTTATTTTTGAACATGACTGTGTTAATGAATAAATATTCTTTCCAGTGAAAAATCTGGAACTTTGAATTTGTTACTTTCAATTATTGTTACATTTGAACAGGACTTTATTCATGAATAAATATACTTTACCTTGGATAGATATGGCACTTACCCAGCATATATCTCATAACTAATATTGCCATGATATCCTGGAAAGGACTCCACTCTGGCATTTGCAGGTGCTGCCTTGCAATTCAGCTGAAGTGAGGTGATAATCAGAGATATAATTACATGGGTAGTGAATAAATTAACCACAAATTGCATGGACTTCGTCAGGGAAGACATTGTTATGGAAATACACCCAACCTCACTTCAATTAAAAAGAAAACAGTGTGTCACCAAATTGCATGGACTTGAGAAAATTCTGACCCTCAACTGCTCTGTCTCTTCATATTGATATAAGAATCCCAATTTCTCTCACGTATTAATCTTGATATGCATGCAGACTTTATTCAAAGGCAGATCATTTTAGAGTTACCAGTGGAGCTTTGTCTGGGGCCATGGCTAAAACTGCAGTGGGTCCTTTGGAAACTATCTGATAACTTTCTTCATTCATTCTTCGTTTTATTCAGAGACAAGATGAAATGTTTTAATCTTTTTATTGAAATTTCAAGTTGCATTATGCAGACAGCATGGTGTGCCTATGATTTCATGGTCTCTTATTTTAACGTTGCAGGGTACACACCTGGTATAATTCGTCAGAAATAAGTCCCTTTCCATCTGCAAAAGCCTCTGAGTTGTCAAATACTTCATCTGCCATCCCATTTCCAACCAGATAACCCTGAAAAACTAGCCATGCAAGAAGTCAGACCATGAGACCATCTAGTAAAATTCCTAAAGAACATAACGCTGTTCTACTTAGTCACCAACATATTTTGGAGAGGCCTGAATGAAGAAAGCTATGAATTTCAATTATTATGAAATTTGACCTTAATGTTCAAGGTTGGTTTAATACCTGCTTCATTTCCTGTCATAGCCAAGAAAGAGGTTGCAACGATTAAGCATCAAAGTATCAATCATAAAACAAATTGTATTAAGAAAAATACAATGTCTAGAACATATGTTTTCCTGAAATGCAACCTCAAATCAACTTATAGGACTCCTACTGCCTACAAAGAAATTCCAGCCTATTCCAAAAAAAAGAGAATCCAAGAAGTCAACTGAATAACAAAACATGGGTCGTGTGTGCTTTACCATTTACTATTACCACCATTGGAATATTAATACCACAATAAGATTCCCCTCCGACATAAAATGGATTAGATAGAAACTCAGGGAATGCTTCAAACCACTACATCCAAGATTATAAACTGTACTGAGATTCACAAAAATCTATACACTTGTAAACTAATTTTGTAGCGTGGTAGACCTGAAAACCTTTATGAGGAAAGTATGTATATCTGAAGCAGCCTTAAAATCTCAGTCTTGTAATCTTAGCAGCTGTATTGGAGTAAGAAAAACCAGTCCCAACTAGAGAATCAACAAAAAGAATGTTGGAGACCTACATGTACCAAAGAAACCATTCAAGGTTAATCCATTACAACAAAAATTTATACATTCAGTGGCATCCAAGTTAAATCCAAGTTGGATGAGAAACAATTTAATAATGGCAAATTCCAATGTGATGAAAGCAACAGAACATAAAAGTTGATAACAGAGATGCTTTATCAGTGACATAATCTAGTATGCTCACTTGACAAAGTGTTTGAAAGAGGAAAAAAATGGGTACCCTAATTGAAAACATTTCATTATAACCATAGTGGCAGAGGCAGGAGCCTTGAACGCCAAGCTTAGTCAAGAGTGTGGATTGGGGATGAGCGTGGGCAAGCCTCCCAGTGTTGTGAGATCAAAACTCATTGGACCTGCAATAGGAGAAAAACTTTGGGATAAATATTAGAAGATCTCTATCATTTATTTTACAAATTTCTAAAAATCACTATTATGTTCTGTTTCTCTACACAAGGATTCCATCAAAATAGCCTCCCACCTTGCCTAGCCTTGCAAGTCTGGCAAGTGCATTATCTTTTACGATCAATGCTGAACAATGAATAGGTAATGTTTCAAGAGTATGAAATCCATAATTTATCGATTTCCGTTATTCTTTAGTTTACAATGATATCTTAGTATTGCATAAGCCTAATTATAACAGCAGTTGACTCAGTTTTGGGTGCCAATTCCAACAACATGGGTAGAAGTGAGCTTACAGTTAGCCATTTGAACAAGCCGTTCCCATGGCCAGATTACAAATTTGAAAACTTAATATGTACAAGATCAAAATTCATTCAGTAAATAGCAACTTTGAGCATTCAAACAGAGAATAAGAGCAAGAATTCCCATAGCTGACCAATCTCATAGACAAATCCAGTGAAACCGGTGCAACCAGGACCTCCCTCAAGCCAAAGAAGTGGACATTTGCTGGATTACTTTTTGACTTCACAAAATAGTAGAAAAGTTCTCTTCCATTGGCCTCACTAACTAGCTCACCTGCATGAATATGAAGAAAACACAAAGACTTTCATGCAGTTAATTGGTCATCCAATAGAATATAAGAGTGGAAATCACATCTTTAAGCACTCCATATAATTTCGTTCCTAGTCTTTTACATATTTTGAACTCTCCATGCAACAATTTTGACTTTAATATTTTTTAGCTTCAATTGTCACCAAATTTATTAAGTATCCGTAGAAATTAAACTCTGTTCAAACATATTCATAGTCTGTGCATAACAATTAGATATCTGTATATCTTTTATGTTTTTCTGTCTTTCTTTGTCATATAAACATGCATTCTACAAGCTATGAACATTCTACAAGCTATGAACTCTTTAGTTATGTTCTTAATCTTTGCATAAATACACAACTATTTGTTTTATTTACAAACAGGGTAAATTCATGCATGCTATTTTTGAACATGACTGTGTTAATGAATAAATATTCTTTCCAGTGAAAAATCTGGCACTTTGAATTTGTTACTTTCAATTATTGTTACATTTGAACATGGACTTTATTCATGAATAAATATACTTTACCTTGGATAGATATGGCACTTACCCAGCATATATCTCATAGCTATGTGCCATGATATCCTAGAAGGACTCACTCTGGCATTTTGCAGGTGCTGCCTTGCAATTCAGCTGAAGTGAGGTGATAATCAGAGATATAATTACATGGGTAGTGAATAAATTAACCACAAATTGCATGGACTTCGTCAGGGAAGACATTGTAATGGAAATACACAACCTCACTTCAATTAAAAAGAAAACAGTGTGTCTATACATATATATTTCTCGAGTGCACTTCTAGTAGGCCTCAAAATGCTTTGATATATATGGACAGTTCATTAAAGACAGCGATAATTCTTATTTAAAATGATTCAGTTATTTTCATGACTCATTTGAACATTTAAAGATTATCTCAAATCGTACGTATCTCTATCAGTGTGAATATCCTCAGGCTAAGTCAACATAATATTTTCTGCATTGCCCCTTCAAGATAGTCAAACATTATCTTCTCTATCTGCCATTCATTTCAGCCCACCAGCGGTGTAAAGACTTCCTGTTGTATCCATGTAATGCGTGGAAAATAGCATCCACGACCATATCCTGGAGGTTATCTGATTGCCGATTTTATGAATATTTGGCAATTGGATGGACAAGTATATGGGCACGGTTAAAAATTTCACGGTTTTATGTCCACCAGATTATTAAATATTTGGGGTACAATCCAGATAAAACACTTAGTCAAAAATTTAACTGCGCCTCCAAATATTTGGAGAATCTGCAATCAACATAAAACGTTGTCAAATATTTAACTGCTCCCCTAAATATTCGGGGGAATCTGCAATCAAGATACCATACAAGGCTGTACCCAAATCCAAGCGAGAAGACCAATTAAGTTGTTGGAAAGGATCCACGAGTTGGATATTTGTGCCATGGGATGTTAGGCAAGCTACATAATTTCTGGTAACCAGTTCCTCATTATTCAGATTTTCATAGTTGGAAATCATGTTTTGTCTTTGTATCGAAATGAATACCCTTTAGTGCTATGAATTTCACCTAGAGTACTCGAAGCATTTTGAATACATTGGTGTTTCATCTAGAGTGTAAGTACTCGGTACAAGTAAAGTTAGCTTCATGTTCTCACCCATAATGATTGCAGTTTCGTGACCAACATCATGATAGAGATATAATATTGTGAAATATTATCCTAGAGCATTCAAGGCATTCAACCCATATTATATATACTATTACTTTCATGAATATCACTAATAAGGATGGGTGATGCTTGCGAGTGTAGTCTTATGTATAATAGGTATTGATTATTCGCATGATGATATGTGTCTCATTTTATCATATAGTATACTTGGAACTGTTTTTCTAACTCAATTGATAAATCATACCAATGATTTTCTCAAACAAAATTCGTAACTTCATCCCAATTATTTATGTTAAAGCTATACAAATAGAAACACTAACATCATTGCTTTGTTACGATTGGATCCAGTCTTTGAGACCTGTTTACGGACTTAGGCCATTTCAACGGGGAAATCAATCAGTCCAAGCTATATGTCAAGGACATAATTATTAGTATTTCATCATGCACAACGTGCTTCATCCTCAAGTTTTAGTACCATAATGAGAAATTTGGGTTTTCGTTGCGGCTTCATACTACTGTGTGTTGGTTTACCCATCTCTGCTTATCACATATACGAGACAAGTGACTTATTTGATAGAAAACCCGGGGACATAGGCTCTACATTTTACAAAGCAATACTACTGACGTGTATTGGTTAATGTTCATTGTTGCCACTTTAGCGACCATTGTGGCAGTCAAGCATTGATTCTGACAACATTCTCAATCATAAAACGATCCATGACTCTTATTGCTTCCCTCGATCTTATTTTCCACCACGGGGATGAAAAATGTTGCCTTATTTCATATCATAATGTCTTGATATTCGGTATATAATGAAAATTCTAAGCATTTACCATGTTTTAAATATGCATTCATTTTTAAATTTATGGAATTTATGGTAGATTATCTACGTATGTGAATCATGATTTGAAATCTTGGCATTGTAGAGAAAATACCAAAGTTTTGTGATTTTTAGGTTATCATTAGATAGGTAAAAGATGGACAAGATATCACAATGTGTTTTTAAATTATGTTTTGGAAGAGATAAAAGTTTTGATAGCGTTTTCAATTTACTTCGAGTTTTGATAGTGGATATGTGAAATTTGGGCTATATGGATATAATTAGAGCTATTTAATACTAATTGTTTGGTGAATTTGAGATTCAAAGTTTGTCTACCAAATGTTTTACAACAAATTGACAACATTGGCTGACAACAACGGAGGATCGCATTAGCTCTTGAAACGTCACCACTTATGGATTACCGGCGGAGAATAATAGCATATATATGGTTAGATATTTTATTTTTCTTACTTATATTGTGCGGTCTTGATGGTGTTGTTTTGGTTGTGGTGAATTTTAAGAATAATTGATCACGCTCCTTTGGAAGTGCCGGCCCTTGATGCTCGGTTGTGATGTAAAATACGGAAGATAGAAACTGCATTGTTGTGATGATAATATGTTGTTTTTATTGACTTTTGGGGCATGGAAAAACTTGTTTTCCTCCTTACGGTGAGAATATTAGAAGGATAATCTATGACAAATAGTGCATGGGACATCGTTTACACAAAATATTTTATACATACTACCCTTCACTCGTTTTGCTATCTCTGAAGGTGTTTATCTATCATACGTATTGAATAAGGTACCACAAGGAGGTTGGTGTCCCTTCTAATTGCAGCAATTTTTTCTGACCATAATGTTCTCTTGGAACTATGGAAGGCGAGAAAGAGTATAACTATTTAGCACGGAGAAAACTCGGCTATAGAAGGTTTGAATGGATTGCTTGCCGGGGTGAATTCACGTGTACCGGGGAATTTGTTTCCTCTTGCGGTGACCTTATTTTTGGCATGTTGCTATTCTTCCACACACTACTATTACTTATCCATATTCAAAGCACACATCACTAATAGTTTCAAGTGTAACTCAATATCATCCACCCTTGCGTTCAACAATGTCCATTCACATGTCACTATTCTTCTACACACTATTATTTATAAAATATCTATATTCAACATACACATAACTAACAATTTCAATTGCAACTCTTTATCATCCACCCTTGCTTTCAACAATGCCCATTCACGGGTCCCTATTCTTCCACACTCTATGCCTTACGGCGTTTCTTTTGCAACATCGAGTGCAAATGCTAGTGATAATCACTTGTGAATGCTTTTACTTATTTAGATTAGGTTTTCTCTTTTGTTTAGATTATTACAATTTCTTCATCAGCAGTTACCAAAGCATAAACAATATAGAGACAAGAAAACATAGAATGTAGGTAATTAGCCAAGGCCAAAACCTCTCCAACTTGAGAGGAAAACCCAAAACAAATTCTTCTTCTTATAGAGACTTCAATTGATGAATACCAAGACCAAGACACTTGAAACAACAACCTCTCTGGAGCCAAGTCACAAACCTTCTTGATTTAACTTCTTCTTCCTTGAGTCAACGATGGTTAAACTTCTTCCTTCTCCCACTAGCTTGCTATCCTTGATTTTGGTCCCTTGGTTCAAATGCGCAACTTTCGGTCCTTCTTCAAAAACCCTAGTTGATACTTGACTAAGTATGATATCTTGTTCCTTCACTCTAGGTGCATGCTCTCCTTTGGTAATTTGGTTTGAGAACCGGCCTAACTTTCTCCTTGATATGACCTTCATATGTGACTATAATACCTTGTCTCTTTCTACGATTAGATAGAACCTATTCCTTACATGTGTGGATTATGTTAACCCAAAAAAGAATCCAAAAATAAACTTTGTTATGGTATTCTTTCCTTTGCTTGGTGATAGGCTTCCTCTTTTATGAACTTCACACTTCTTTTCCAATTGTTGATGTTTGATCGAGTTCTATCTTAGGTGAGGCCGATATTCCCTATATATAGTTGTATGTTCATCAAGAATAAAGTGGAAGCATTGTCATGGGTTAGGCCAACTTTCCATTCTAGAAAGATCTCCATCTTCTTTTGAGAAGTAGACATGAAGGAGTGCTTGTGAAGAGGTCTTTGAGTGTTAATGACTCAAAAAATATTTTTTACAATACGTAACATGTCTTCAATACATGACATTGATTCCCTAGAATTTATGAGTTGATGACCAACCTTAAAGGATCCTGGCAGGAGCCTTAGCTATAAAAATAAAATTCCTTTATCCTTAGAAACCCATGATTCAAGCATTACAAAAATAATTTAATTTTCTTCTTTACATCAATTACACAAAATCATAATTACATGTGTCATTATGAAGACCAAACACAGTTTACACTTTTCAACACTCCCTCTTAACTAAGGAGGTATTCATAATCCGCACAAGGTACTTGGACAATCTAAATATGAACTAATTCTCATAAAGTCGGATTGGTAACCCATTTGTATAGAATAATATCATCAACATTGTCACATGGCAAGGCCTTAACTAAAAACTTTATCGCTCCACAAGATAAGAGCACAATGTTGGCGAGAAAAATGATTTATAAAACTGACCTCATCATTGTCTCTGCAGGAACATACCCCACTCGAGTTCTCTCGGAGTATGTTCCACTAAGACTATTCTTATCCTGGATTCTAGTCCTCAAAGAATATCGAGTTCTCTACGACTACTCTTATCTTGGATTCCCTGCATCCTCCAAGAATATCGGATGTCATATGCTTATCAATCCTCCATTATATCTTCTAAGTGAGGACAAGAATGATGTACTGTCTTTCCTCCTCCCACATCTACCCAAGTAACTATCCAATCGGGGTAAACATGTGACAAGAGGCTACTATGTTTAGATTCGACCATTGATGTGACATTAAGGAAGTGGAATTGACGAGAAAAAAAAATCATACAAAGTCATCCAACATCGACTTCAAGACCCACACATAAACCAATCCAAGACTTCAAGCAACTTGCCCTTGGGTCCTCTGAAGTTTTGGCCATCTTAGGTCTTAGTCACTCTCATGCTATAGGCGTGACAATGTCCAAAAACCCAAAGTTGCTCTCACGGGCTTATGTGCTGACATCCAAGGACCCAATTTTTCAATTATGTCACAACATACTGGGATTTAAGCCACATTTTTAGGCCGAGACAGTCGCTACCAGGGAATGGAGTGATAGCTTAAGATCGATGAAACTTGAGGAGAAAGTAATGATGCCAAAGCAATAAGTGGAAGAAGACCTTAACCGAGACCCCTACTAGCCATGGTGTATTTACGCCAAACATATCATCAACATGTAACCTACGAGTGTAAATAACAAAATTAAGTTTATGGATCTCATACTTATCGAGGATCATTATGAACAATTGTTCCCTCATGTCATTTGTTGCATTATCATCTATTAGTCCATAAGATACATTATCCATCCATTTACAAGTAAAAACATATTGAGAGGTATACATAGCTATTGTCATAAAACATACATATAACTTGACATAATGAGGACGGATATATCATAAACATACTAGCCATAAAATCCACATATACATCGGTACATTTACACATGAAAATCAGGAATGAATTTCTCATTAATGAATGCAATAATCCAACCATATATGGGACTACCACGTTCCCACCCAACCATATATTGTTTGAGCCAGAATCTCTCTTGACCAATCACCCCGTGCTATATACAAAGTATGAATGTTGGACTAATAAAATACACGAAAAAACACCAACAAGCGTGGATTCCACCAAAGTTCTCTTTTGCCTACCTTTGTGAGGAATTTGAGTGCCTCCTAGTCTCTCGAGCCTCTTGTAATCCACGGTCGATCTGGGATCACTAGGCCCTACACCAAGATACACTCTCCCGAGGGCTTTATCGTGGCTCCATCACGGGACTACTAGGCCCAACGGAGAGAAATCCACCTCTTGGCACACAATCTAGATTTACACTTAACACACGGTCTAGTTGAGGGTTACTAGGCTAGTGGTTTTTACCATGATCCACGATGCCGGTTCGGGGACCACTAGGACATGTGTTTGTCGGTTTCGGAATCCACCCCACTGATTCAAATCTATGGGCCATCCCACATTAACCAAATATGATAAACACATCTCATCAAAGCTATCGGGGAAATGGCAAGTAGTGAAGAACACTTTGTCACACCTAGAAAAACCCATGCCATGGTAGAAAATAAACCACATACAATACCATGCATTCCAAATCTAGCAAAATACACATGTAAGTCAATACCTATAATGAAGCTTGTTGTAGTTGATTGATCCTACCTTTCCACCTTGATCTTTGTTTCCTCTTACATTCTTTTTCTTTCTTTCTTGCTCCAATGCCAAAATTTTCGAAACTCTAAGTGTCCAAGAGTGAGAAGAGAATAATGGGGGACTCTCCAAAACTCAGGCGAAAAGGTTACCAGCGATCCTTAGAAGCCTTTTATGAATGAAGACCTCTATTTTCTTCATTTTCTATTATTTTCCTTCATTTTCCTCACCTCACCATGCAACCTCGACCTTTCACCTCCTTGTTCTCATAATAATTTCCATTATTTTCATAAATAAGTATATACCAAAAATGTCATTTTTCCTTTCCAAATCATATCCATTATCTTTGTCAATTTCCTTAGCCATAAACAACCAAATGAACTCCCCGTAGGATGTCTTGCCCAACATTCCACTTGGAATAAGTGTCTCATCAACCGTGGCTATTGTTTTAACTTTTATTACATGGAATTTTCACCAGGCTGCTACAAACCCTCCCCTTGGGGAAACCATCCCCTCGATGTTCAATCACACATATGCACCTCGAAACCCGGCGAAAGAAGACATACTACTCATGGAGCTTTATAACATAGCTCGATGCGATATTTACAATGAAGGACCTACTTAAAATAAAAACATCATGACAACATACAACATACTAGAGATTTATAACATAGCTCATTACGGTATTTACAATGATCATCATGGTATGTGCCCAACCCATGACATCATAACATCTTGATAACACAACCACATGATATCATAGTAACATGACAACATAATCATAATGACATGACACCCATACCACTTATTGGAGCTTTATAACATATCTCATGGTGGTATTTACATCCATATACATATGTAAATATAGTAATATCACCAAAATATATACCAAAAGCATGTACCAAAGCATATGCCAAAATATCATATCAAAACATATACCAAAACACCATATCAAGCATATACCAAAACACCATATCAAAGTTGTTTTGCCTCAACTAGAAAACAAGAAAGGATACATAGCCGCATCAGTCCACCATCTCCCATGTAGCTTCATTGGGCCCAAAGTGCTTCCATTGCACTTTAACTTGCTCATTGCTCGGTTCCGAACATGAGCACCTTTTACACACAATATAAAATGACACTCTAGCTAGAATTCCCATACCGGATTCTGCTGCAATACACACCGGTCAATCACATTGATCCGGATTTGAAACGAGACGCAATAGATTACGAGAGATAACCATAAATACAGAGATGAGATAACCATAAATCTTGTGAGATGCAACGAAATAATACTTCATTTCATTAATAGGAAAATGCGAAATACCTTTACAAACGAAATGGAAAGAAACCGGCTAGAGGCGAGTATCTACGAGAAGAGATGTGGCGGCTATGCCTACGAACTATTCCGAAGGCTTGTGTTACAATGAGGCTCGAAGGCCTATTTATTGTTGAGAAACAATGGAAAACCCTTCACATCCCGAAACCTAACCCTAGAAGATGAAACGCCAAATTGTGGGCTAGTTTAGGTAAATTGGTACATCAATTTCCGGGGTCGTAACTTTAACATACGATCTCCGTTTGACACGTACGATAGCTCGTTAGAAAGATCTATCCGAGTACTACCACTTTGGGAGGCAACATCGATCCATGGACCCATGTTGCCCCTGATTCCCCAAACGTCGTTTAGGGCCTCCAAACGGCTCACGGAAGTTCAAGACTAGAAAAAGCGCTAAAAATAGTAAGCGTATACAATTTGAGAGCGAAAAAGCTGAAAGAGACAGTTGTGGGGTCCAAATGGGATAGGTGGGTGGCCACCAACATCCACAGATCATTCCTCCCCCCTTAGGAAGCAATGGTCCCCATTGCGTTGAGTTCCTCCATCTGTGAACTTGTCTTTGCAATCTACGATGTGTCCGAGTGATGGTGGGAAGCATGGTCGACGATGGTCCACATTGAACATTTGGTGCGGCCGAAGGAATGGAGGAATGATGTGCTCCAAAGCATTGTTCCCCATAGCCTTGGTACTACGTAAGGACCATGTTGGAGTGATTTGAGCTTCGATGGAGTTCTGGTAAGGCGTTCTTTCTGCATATGACTTGGAACATTTTGCCCACTGAAACTTATTATTAGTACCCATGTGGGTGAGGAGAAGTTGTTCTGTGTTTTGTCATGACCGTATCCCTTTGCCGGCTAGCTGGCACAACGTGGGAACCTTTAGGGGATCATGGATGGCAGCAACAATCTTCCCCTTACTTTGGGGTGGACCGAACGGATGAATTTTCACAGTCGCTTGATATGAACTAACGCCTTTCTTGGTAGTGATCAAAGATGTGGCGGTAGGTGGGGCTACCTCACGGTATCTTTTTGTGTATAATGAATTATTCAAAGAAATAATGACGACACGAGGGCTGGACTCATACACGGCATGTCGCCTCCACAAGTATGGTTGGCCTAATAATACATTGCAAACATCCGGAGGTGTAACATCACACAATACACCTCGTACGACGAGGCTTGATGTTGTAGGGAAGGCGGCAACTATTTGGCGAACTGAGATCTCGTCCTTCATGAAGCCACCCACGATACTATACGGTTGTGGGTATGGTGTAGTCGGTGGTGCCCGCTTCACGACCCTCTGTTTGAAATGAGGTTCTTTTGGGCACATACTTGTCAACAATGAATTACGGCCCGGCGAACCCTTCACCCCACATACGTAGTGGAAAAGACGCTCCCCCTCTTCTGGATTTTCGAGCTCATCTTTACGGATCTTGGCGGTGGCAACGGTGGCGGGCTCCGCATCGATGATGCCCCTTCCCTTTTCCCTTCCCCTTGTCGGGTTGTCTCGGGGGTGAACATGCATACGATTCGAATCCTTCAACTCGGCCACTAGCGGCGCTTGGTCGGGACACTCACTTGTGTTATGAGTGGGACTCTTGTGGAACTCACACCACTTTCACGTGGCCTTCCTCGGCTTCGTGGTGTTGTTCTTTTCTTGCTGACTTAAGCCAGGTTGTCTTGGTCTGCCTTGACTGTCTACTGAGCTTGAAATATTAAGAGGAAGGGCACCCCGAAATAACATGTAGAGATATAGTAGAAAGGCCTGGTAACCAACTCTTTGATTTGATTTCTTTAGTATTGGTAGCATATGGAAACTGAATTTTGAGACAGGGTTTCCCTCTTGTAGTGGTAGAAATAGATATTGAAACATTGTGCAGTAATCATGATTTGATTTCTTGAAGGTTGCAAACACAGAAAAAGTCTTGTGTTTTCTGTATCATTTATAAACTGACTCTCAAAAATCATGGATATATTTCCTTAGAAAGATACGAAGTCTTTGACGGAGTTTAAATAATTTAAGGCTGCAGTGCGAAACCAAACGGAGAAGAAGATAAAGGTGTTGAGGACGGACAAGCTGTGGAAGTTTTGCGGTAAGGAATTTGAAGAATTACGTAAGAAGTGTGGTATAGCACGTGAGGAAGGCTACTCCATATACCTCGGGGGAAAATGGAGTTGCGAGAAGAATGAACAAGACATTGATGGAAAGGGCAAGAAGCATGCTTAGTGGTGCCGAGTTAGGGCTGATAATTTTGGGTAGAGGCGATGGAGGCTGCATGTTACACAATTCGATAGATCACCTTCATCGAGCGTTGGAGGATAAAGATTCCACAAAGAGGTGTGAATTTGGTAAGAAACCCTCTCTTTCACATGCGGTATTTGGATGTGATTCATATGTATATGTTCAAAGGGAAATAGACAAAGTTGGATAGTAAATATGAAAAGTCCATCTTTATTGGGTATAAGGATGGTTTAGGGTTATAAGCTTTGGAACCCGGTAACAAGGAAGGTTGTGTACACGAATGTGGTGTTCATAGAGGTGAAAGTTGTTATTAAACATGAAGTCCAACAAAGGAACCTA</t>
  </si>
  <si>
    <t>GGACTCCACTCTGGCATTTGCAGGTGCTGCCTTGCAATTCAGCTGAAGTGAGGTGATAATCAGAGATATAATTACATGGGTAGTGAATAAATTAACCACAAATTGCATGGACTTCGTCAGGGAAGACATTGTTATGGAAATACACCCAACCTCACTTCAATTAAAAAGAAAACAGTGTGTCACCAAATTGCATGGACTTGAGAAAATTCTGACCCTCAACTGCTCTGTCTCTTCATATTGATATAAGAATCCCAATTTCTCTCACGTATTAATCTTGATATGCATGCAGACTTTATTCAAAGGCAGATCATTTTAGAGTTACCAGTGGAGCTTTGTCTGGGGCCATGGCTAAAACTGCAGTGGGTCCTTTGGAAACTATCTGATAACTTTCTTCATTCATTCTTCGTTTTATTCAGAGACAAGATGAAATGTTTTAATCTTTTTATTGAAATTTCAAGTTGCATTATGCAGACAGCATGGTGTGCCTATGATTTCATGGTCTCTTATTTTAACGTTGCAGGGTACACACCTGGTATAATTCGTCAGAAATAAGTCCCTTTCCATCTGCAAAAGCCTCTGAGTTGTCAAATACTTCATCTGCCATCCCATTTCCAACCAGATAACCCTGAAAAACTAGCCATGCAAGAAGTCAGACCATGAGACCATCTAGTAAAATTCCTAAAGAACATAACGCTGTTCTACTTAGTCACCAACATATTTTGGAGAGGCCTGAATGAAGAAAGCTATGAATTTCAATTATTATGAAATTTGACCTTAATGTTCAAGGTTGGTTTAATACCTGCTTCATTTCCTGTCATAGCCAAGAAAGAGGTTGCAACGATTAAGCATCAAAGTATCAATCATAAAACAAATTGTATTAAGAAAAATACAATGTCTAGAACATATGTTTTCCTGAAATGCAACCTCAAATCAACTTATAGGACTCCTACTGCCTACAAAGAAATTCCAGCCTATTCCAAAAAAAAGAGAATCCAAGAAGTCAACTGAATAACAAAACATGGGTCGTGTGTGCTTTACCATTTACTATTACCACCATTGGAATATTAATACCACAATAAGATTCCCCTCCGACATAAAATGGATTAGATAGAAACTCAGGGAATGCTTCAAACCACTACATCCAAGATTATAAACTGTACTGAGATTCACAAAAATCTATACACTTGTAAACTAATTTTGTAGCGTGGTAGACCTGAAAACCTTTATGAGGAAAGTATGTATATCTGAAGCAGCCTTAAAATCTCAGTCTTGTAATCTTAGCAGCTGTATTGGAGTAAGAAAAACCAGTCCCAACTAGAGAATCAACAAAAAGAATGTTGGAGACCTACATGTACCAAAGAAACCATTCAAGGTTAATCCATTACAACAAAAATTTATACATTCAGTGGCATCCAAGTTAAATCCAAGTTGGATGAGAAACAATTTAATAATGGCAAATTCCAATGTGATGAAAGCAACAGAACATAAAAGTTGATAACAGAGATGCTTTATCAGTGACATAATCTAGTATGCTCACTTGACAAAGTGTTTGAAAGAGGAAAAAAATGGGTACCCTAATTGAAAACATTTCATTATAACCATAGTGGCAGAGGCAGGAGCCTTGAACGCCAAGCTTAGTCAAGAGTGTGGATTGGGGATGAGCGTGGGCAAGCCTCCCAGTGTTGTGAGATCAAAACTCATTGGACCTGCAATAGGAGAAAAACTTTGGGATAAATATTAGAAGATCTCTATCATTTATTTTACAAATTTCTAAAAATCACTATTATGTTCTGTTTCTCTACACAAGGATTCCATCAAAATAGCCTCCCACCTTGCCTAGCCTTGCAAGTCTGGCAAGTGCATTATCTTTTACGATCAATGCTGAACAATGAATAGGTAATGTTTCAAGAGTATGAAATCCATAATTTATCGATTTCCGTTATTCTTTAGTTTACAATGATATCTTAGTATTGCATAAGCCTAATTATAACAGCAGTTGACTCAGTTTTGGGTGCCAATTCCAACAACATGGGTAGAAGTGAGCTTACAGTTAGCCATTTGAACAAGCCGTTCCCATGGCCAGATTACAAATTTGAAAACTTAATATGTACAAGATCAAAATTCATTCAGTAAATAGCAACTTTGAGCATTCAAACAGAGAATAAGAGCAAGAATTCCCATAGCTGACCAATCTCATAGACAAATCCAGTGAAACCGGTGCAACCAGGACCTCCCTCAAGCCAAAGAAGTGGACATTTGCTGGATTACTTTTTGACTTCACAAAATAGTAGAAAAGTTCTCTTCCATTGGCCTCACTAACTAGCTCACCTGCATGAATATGAAGAAAACACAAAGACTTTCATGCAGTTAATTGGTCATCCAATAGAATATAAGAGTGGAAATCACATCTTTAAGCACTCCATATAATTTCGTTCCTAGTCTTTTACATATTTTGAACTCTCCATGCAACAATTTTGACTTTAATATTTTTTAGCTTCAATTGTCACCAAATTTATTAAGTATCCGTAGAAATTAAACTCTGTTCAAACATATTCATAGTCTGTGCATAACAATTAGATATCTGTATATCTTTTATGTTTTTCTGTCTTTCTTTGTCATATAAACATGCATTCTACAAGCTATGAACATTCTACAAGCTATGAACTCTTTAGTTATGTTCTTAATCTTTGCATAAATACACAACTATTTGTTTTATTTACAAACAGGGTAAATTCATGCATGCTATTTTTGAACATGACTGTGTTAATGAATAAATATTCTTTCCAGTGAAAAATCTGGCACTTTGAATTTGTTACTTTCAATTATTGTTACATTTGAACATGGACTTTATTCATGAATAAATATACTTTACCTTGGATAGATATGGCACTTACCCAGCATATATCTCATAGCTATGTGCCATGATATCCTAGAAGGACTCACTCTGGCATTTTGCAGGTGCTGCCTTGCAATTCAGCTGAAGTGAGGTGATAATCAGAGATATAATTACATGGGTAGTGAATAAATTAACCACAAATTGCATGGACTTCGTCAGGGAAGACATTGTAATGGAAATACACAACCTCACTTCAATTAAAAAGAAAACAGTGTGTCTATACATATATATTTCTCGAGTGCACTTCTAGTAGGCCTCAAAATGCTTTGATATATATGGACAGTTCATTAAAGACAGCGATAATTCTTATTTAAAATGATTCAGTTATTTTCATGACTCATTTGAACATTTAAAGATTATCTCAAATCGTACGTATCTCTATCAGTGTGAATATCCTCAGGCTAAGTCAACATAATATTTTCTGCATTGCCCCTTCAAGATAGTCAAACATTATCTTCTCTATCTGCCATTCATTTCAGCCCACCAGCGGTGTAAAGACTTCCTGTTGTATCCATGTAATGCGTGGAAAATAGCATCCACGACCATATCCTGGAGGTTATCTGATTGCCGATTTTATGAATATTTGGCAATTGGATGGACAAGTATATGGGCACGGTTAAAAATTTCACGGTTTTATGTCCACCAGATTATTAAATATTTGGGGTACAATCCAGATAAAACACTTAGTCAAAAATTTAACTGCGCCTCCAAATATTTGGAGAATCTGCAATCAACATAAAACGTTGTCAAATATTTAACTGCTCCCCTAAATATTCGGGGGAATCTGCAATCAAGATACCATACAAGGCTGTACCCAAATCCAAGCGAGAAGACCAATTAAGTTGTTGGAAAGGATCCACGAGTTGGATATTTGTGCCATGGGATGTTAGGCAAGCTACATAATTTCTGGTAACCAGTTCCTCATTATTCAGATTTTCATAGTTGGAAATCATGTTTTGTCTTTGTATCGAAATGAATACCCTTTAGTGCTATGAATTTCACCTAGAGTACTCGAAGCATTTTGAATACATTGGTGTTTCATCTAGAGTGTAAGTACTCGGTACAAGTAAAGTTAGCTTCATGTTCTCACCCATAATGATTGCAGTTTCGTGACCAACATCATGATAGAGATATAATATTGTGAAATATTATCCTAGAGCATTCAAGGCATTCAACCCATATTATATATACTATTACTTTCATGAATATCACTAATAAGGATGGGTGATGCTTGCGAGTGTAGTCTTATGTATAATAGGTATTGATTATTCGCATGATGATATGTGTCTCATTTTATCATATAGTATACTTGGAACTGTTTTTCTAACTCAATTGATAAATCATACCAATGATTTTCTCAAACAAAATTCGTAACTTCATCCCAATTATTTATGTTAAAGCTATACAAATAGAAACACTAACATCATTGCTTTGTTACGATTGGATCCAGTCTTTGAGACCTGTTTACGGACTTAGGCCATTTCAACGGGGAAATCAATCAGTCCAAGCTATATGTCAAGGACATAATTATTAGTATTTCATCATGCACAACGTGCTTCATCCTCAAGTTTTAGTACCATAATGAGAAATTTGGGTTTTCGTTGCGGCTTCATACTACTGTGTGTTGGTTTACCCATCTCTGCTTATCACATATACGAGACAAGTGACTTATTTGATAGAAAACCCGGGGACATAGGCTCTACATTTTACAAAGCAATACTACTGACGTGTATTGGTTAATGTTCATTGTTGCCACTTTAGCGACCATTGTGGCAGTCAAGCATTGATTCTGACAACATTCTCAATCATAAAACGATCCATGACTCTTATTGCTTCCCTCGATCTTATTTTCCACCACGGGGATGAAAAATGTTGCCTTATTTCATATCATAATGTCTTGATATTCGGTATATAATGAAAATTCTAAGCATTTACCATGTTTTAAATATGCATTCATTTTTAAATTTATGGAATTTATGGTAGATTATCTACGTATGTGAATCATGATTTGAAATCTTGGCATTGTAGAGAAAATACCAAAGTTTTGTGATTTTTAGGTTATCATTAGATAGGTAAAAGATGGACAAGATATCACAATGTGTTTTTAAATTATGTTTTGGAAGAGATAAAAGTTTTGATAGCGTTTTCAATTTACTTCGAGTTTTGATAGTGGATATGTGAAATTTGGGCTATATGGATATAATTAGAGCTATTTAATACTAATTGTTTGGTGAATTTGAGATTCAAAGTTTGTCTACCAAATGTTTTACAACAAATTGACAACATTGGCTGACAACAACGGAGGATCGCATTAGCTCTTGAAACGTCACCACTTATGGATTACCGGCGGAGAATAATAGCATATATATGGTTAGATATTTTATTTTTCTTACTTATATTGTGCGGTCTTGATGGTGTTGTTTTGGTTGTGGTGAATTTTAAGAATAATTGATCACGCTCCTTTGGAAGTGCCGGCCCTTGATGCTCGGTTGTGATGTAAAATACGGAAGATAGAAACTGCATTGTTGTGATGATAATATGTTGTTTTTATTGACTTTTGGGGCATGGAAAAACTTGTTTTCCTCCTTACGGTGAGAATATTAGAAGGATAATCTATGACAAATAGTGCATGGGACATCGTTTACACAAAATATTTTATACATACTACCCTTCACTCGTTTTGCTATCTCTGAAGGTGTTTATCTATCATACGTATTGAATAAGGTACCACAAGGAGGTTGGTGTCCCTTCTAATTGCAGCAATTTTTTCTGACCATAATGTTCTCTTGGAACTATGGAAGGCGAGAAAGAGTATAACTATTTAGCACGGAGAAAACTCGGCTATAGAAGGTTTGAATGGATTGCTTGCCGGGGTGAATTCACGTGTACCGGGGAATTTGTTTCCTCTTGCGGTGACCTTATTTTTGGCATGTTGCTATTCTTCCACACACTACTATTACTTATCCATATTCAAAGCACACATCACTAATAGTTTCAAGTGTAACTCAATATCATCCACCCTTGCGTTCAACAATGTCCATTCACATGTCACTATTCTTCTACACACTATTATTTATAAAATATCTATATTCAACATACACATAACTAACAATTTCAATTGCAACTCTTTATCATCCACCCTTGCTTTCAACAATGCCCATTCACGGGTCCCTATTCTTCCACACTCTATGCCTTACGGCGTTTCTTTTGCAACATCGAGTGCAAATGCTAGTGATAATCACTTGTGAATGCTTTTACTTATTTAGATTAGGTTTTCTCTTTTGTTTAGATTATTACAATTTCTTCATCAGCAGTTACCAAAGCATAAACAATATAGAGACAAGAAAACATAGAATGTAGGTAATTAGCCAAGGCCAAAACCTCTCCAACTTGAGAGGAAAACCCAAAACAAATTCTTCTTCTTATAGAGACTTCAATTGATGAATACCAAGACCAAGACACTTGAAACAACAACCTCTCTGGAGCCAAGTCACAAACCTTCTTGATTTAACTTCTTCTTCCTTGAGTCAACGATGGTTAAACTTCTTCCTTCTCCCACTAGCTTGCTATCCTTGATTTTGGTCCCTTGGTTCAAATGCGCAACTTTCGGTCCTTCTTCAAAAACCCTAGTTGATACTTGACTAAGTATGATATCTTGTTCCTTCACTCTAGGTGCATGCTCTCCTTTGGTAATTTGGTTTGAGAACCGGCCTAACTTTCTCCTTGATATGACCTTCATATGTGACTATAATACCTTGTCTCTTTCTACGATTAGATAGAACCTATTCCTTACATGTGTGGATTATGTTAACCCAAAAAAGAATCCAAAAATAAACTTTGTTATGGTATTCTTTCCTTTGCTTGGTGATAGGCTTCCTCTTTTATGAACTTCACACTTCTTTTCCAATTGTTGATGTTTGATCGAGTTCTATCTTAGGTGAGGCCGATATTCCCTATATATAGTTGTATGTTCATCAAGAATAAAGTGGAAGCATTGTCATGGGTTAGGCCAACTTTCCATTCTAGAAAGATCTCCATCTTCTTTTGAGAAGTAGACATGAAGGAGTGCTTGTGAAGAGGTCTTTGAGTGTTAATGACTCAAAAAATATTTTTTACAATACGTAACATGTCTTCAATACATGACATTGATTCCCTAGAATTTATGAGTTGATGACCAACCTTAAAGGATCCTGGCAGGAGCCTTAGCTATAAAAATAAAATTCCTTTATCCTTAGAAACCCATGATTCAAGCATTACAAAAATAATTTAATTTTCTTCTTTACATCAATTACACAAAATCATAATTACATGTGTCATTATGAAGACCAAACACAGTTTACACTTTTCAACACTCCCTCTTAACTAAGGAGGTATTCATAATCCGCACAAGGTACTTGGACAATCTAAATATGAACTAATTCTCATAAAGTCGGATTGGTAACCCATTTGTATAGAATAATATCATCAACATTGTCACATGGCAAGGCCTTAACTAAAAACTTTATCGCTCCACAAGATAAGAGCACAATGTTGGCGAGAAAAATGATTTATAAAACTGACCTCATCATTGTCTCTGCAGGAACATACCCCACTCGAGTTCTCTCGGAGTATGTTCCACTAAGACTATTCTTATCCTGGATTCTAGTCCTCAAAGAATATCGAGTTCTCTACGACTACTCTTATCTTGGATTCCCTGCATCCTCCAAGAATATCGGATGTCATATGCTTATCAATCCTCCATTATATCTTCTAAGTGAGGACAAGAATGATGTACTGTCTTTCCTCCTCCCACATCTACCCAAGTAACTATCCAATCGGGGTAAACATGTGACAAGAGGCTACTATGTTTAGATTCGACCATTGATGTGACATTAAGGAAGTGGAATTGACGAGAAAAAAAAATCATACAAAGTCATCCAACATCGACTTCAAGACCCACACATAAACCAATCCAAGACTTCAAGCAACTTGCCCTTGGGTCCTCTGAAGTTTTGGCCATCTTAGGTCTTAGTCACTCTCATGCTATAGGCGTGACAATGTCCAAAAACCCAAAGTTGCTCTCACGGGCTTATGTGCTGACATCCAAGGACCCAATTTTTCAATTATGTCACAACATACTGGGATTTAAGCCACATTTTTAGGCCGAGACAGTCGCTACCAGGGAATGGAGTGATAGCTTAAGATCGATGAAACTTGAGGAGAAAGTAATGATGCCAAAGCAATAAGTGGAAGAAGACCTTAACCGAGACCCCTACTAGCCATGGTGTATTTACGCCAAACATATCATCAACATGTAACCTACGAGTGTAAATAACAAAATTAAGTTTATGGATCTCATACTTATCGAGGATCATTATGAACAATTGTTCCCTCATGTCATTTGTTGCATTATCATCTATTAGTCCATAAGATACATTATCCATCCATTTACAAGTAAAAACATATTGAGAGGTATACATAGCTATTGTCATAAAACATACATATAACTTGACATAATGAGGACGGATATATCATAAACATACTAGCCATAAAATCCACATATACATCGGTACATTTACACATGAAAATCAGGAATGAATTTCTCATTAATGAATGCAATAATCCAACCATATATGGGACTACCACGTTCCCACCCAACCATATATTGTTTGAGCCAGAATCTCTCTTGACCAATCACCCCGTGCTATATACAAAGTATGAATGTTGGACTAATAAAATACACGAAAAAACACCAACAAGCGTGGATTCCACCAAAGTTCTCTTTTGCCTACCTTTGTGAGGAATTTGAGTGCCTCCTAGTCTCTCGAGCCTCTTGTAATCCACGGTCGATCTGGGATCACTAGGCCCTACACCAAGATACACTCTCCCGAGGGCTTTATCGTGGCTCCATCACGGGACTACTAGGCCCAACGGAGAGAAATCCACCTCTTGGCACACAATCTAGATTTACACTTAACACACGGTCTAGTTGAGGGTTACTAGGCTAGTGGTTTTTACCATGATCCACGATGCCGGTTCGGGGACCACTAGGACATGTGTTTGTCGGTTTCGGAATCCACCCCACTGATTCAAATCTATGGGCCATCCCACATTAACCAAATATGATAAACACATCTCATCAAAGCTATCGGGGAAATGGCAAGTAGTGAAGAACACTTTGTCACACCTAGAAAAACCCATGCCATGGTAGAAAATAAACCACATACAATACCATGCATTCCAAATCTAGCAAAATACACATGTAAGTCAATACCTATAATGAAGCTTGTTGTAGTTGATTGATCCTACCTTTCCACCTTGATCTTTGTTTCCTCTTACATTCTTTTTCTTTCTTTCTTGCTCCAATGCCAAAATTTTCGAAACTCTAAGTGTCCAAGAGTGAGAAGAGAATAATGGGGGACTCTCCAAAACTCAGGCGAAAAGGTTACCAGCGATCCTTAGAAGCCTTTTATGAATGAAGACCTCTATTTTCTTCATTTTCTATTATTTTCCTTCATTTTCCTCACCTCACCATGCAACCTCGACCTTTCACCTCCTTGTTCTCATAATAATTTCCATTATTTTCATAAATAAGTATATACCAAAAATGTCATTTTTCCTTTCCAAATCATATCCATTATCTTTGTCAATTTCCTTAGCCATAAACAACCAAATGAACTCCCCGTAGGATGTCTTGCCCAACATTCCACTTGGAATAAGTGTCTCATCAACCGTGGCTATTGTTTTAACTTTTATTACATGGAATTTTCACCAGGCTGCTACAAACCCTCCCCTTGGGGAAACCATCCCCTCGATGTTCAATCACACATATGCACCTCGAAACCCGGCGAAAGAAGACATACTACTCATGGAGCTTTATAACATAGCTCGATGCGATATTTACAATGAAGGACCTACTTAAAATAAAAACATCATGACAACATACAACATACTAGAGATTTATAACATAGCTCATTACGGTATTTACAATGATCATCATGGTATGTGCCCAACCCATGACATCATAACATCTTGATAACACAACCACATGATATCATAGTAACATGACAACATAATCATAATGACATGACACCCATACCACTTATTGGAGCTTTATAACATATCTCATGGTGGTATTTACATCCATATACATATGTAAATATAGTAATATCACCAAAATATATACCAAAAGCATGTACCAAAGCATATGCCAAAATATCATATCAAAACATATACCAAAACACCATATCAAGCATATACCAAAACACCATATCAAAGTTGTTTTGCCTCAACTAGAAAACAAGAAAGGATACATAGCCGCATCAGTCCACCATCTCCCATGTAGCTTCATTGGGCCCAAAGTGCTTCCATTGCACTTTAACTTGCTCATTGCTCGGTTCCGAACATGAGCACCTTTTACACACAATATAAAATGACACTCTAGCTAGAATTCCCATACCGGATTCTGCTGCAATACACACCGGTCAATCACATTGATCCGGATTTGAAACGAGACGCAATAGATTACGAGAGATAACCATAAATACAGAGATGAGATAACCATAAATCTTGTGAGATGCAACGAAATAATACTTCATTTCATTAATAGGAAAATGCGAAATACCTTTACAAACGAAATGGAAAGAAACCGGCTAGAGGCGAGTATCTACGAGAAGAGATGTGGCGGCTATGCCTACGAACTATTCCGAAGGCTTGTGTTACAATGAGGCTCGAAGGCCTATTTATTGTTGAGAAACAATGGAAAACCCTTCACATCCCGAAACCTAACCCTAGAAGATGAAACGCCAAATTGTGGGCTAGTTTAGGTAAATTGGTACATCAATTTCCGGGGTCGTAACTTTAACATACGATCTCCGTTTGACACGTACGATAGCTCGTTAGAAAGATCTATCCGAGTACTACCACTTTGGGAGGCAACATCGATCCATGGACCCATGTTGCCCCTGATTCCCCAAACGTCGTTTAGGGCCTCCAAACGGCTCACGGAAGTTCAAGACTAGAAAAAGCGCTAAAAATAGTAAGCGTATACAATTTGAGAGCGAAAAAGCTGAAAGAGACAGTTGTGGGGTCCAAATGGGATAGGTGGGTGGCCACCAACATCCACAGATCATTCCTCCCCCCTTAGGAAGCAATGGTCCCCATTGCGTTGAGTTCCTCCATCTGTGAACTTGTCTTTGCAATCTACGATGTGTCCGAGTGATGGTGGGAAGCATGGTCGACGATGGTCCACATTGAACATTTGGTGCGGCCGAAGGAATGGAGGAATGATGTGCTCCAAAGCATTGTTCCCCATAGCCTTGGTACTACGTAAGGACCATGTTGGAGTGATTTGAGCTTCGATGGAGTTCTGGTAAGGCGTTCTTTCTGCATATGACTTGGAACATTTTGCCCACTGAAACTTATTATTAGTACCCATGTGGGTGAGGAGAAGTTGTTCTGTGTTTTGTCATGACCGTATCCCTTTGCCGGCTAGCTGGCACAACGTGGGAACCTTTAGGGGATCATGGATGGCAGCAACAATCTTCCCCTTACTTTGGGGTGGACCGAACGGATGAATTTTCACAGTCGCTTGATATGAACTAACGCCTTTCTTGGTAGTGATCAAAGATGTGGCGGTAGGTGGGGCTACCTCACGGTATCTTTTTGTGTATAATGAATTATTCAAAGAAATAATGACGACACGAGGGCTGGACTCATACACGGCATGTCGCCTCCACAAGTATGGTTGGCCTAATAATACATTGCAAACATCCGGAGGTGTAACATCACACAATACACCTCGTACGACGAGGCTTGATGTTGTAGGGAAGGCGGCAACTATTTGGCGAACTGAGATCTCGTCCTTCATGAAGCCACCCACGATACTATACGGTTGTGGGTATGGTGTAGTCGGTGGTGCCCGCTTCACGACCCTCTGTTTGAAATGAGGTTCTTTTGGGCACATACTTGTCAACAATGAATTACGGCCCGGCGAACCCTTCACCCCACATACGTAGTGGAAAAGACGCTCCCCCTCTTCTGGATTTTCGAGCTCATCTTTACGGATCTTGGCGGTGGCAACGGTGGCGGGCTCCGCATCGATGATGCCCCTTCCCTTTTCCCTTCCCCTTGTCGGGTTGTCTCGGGGGTGAACATGCATACGATTCGAATCCTTCAACTCGGCCACTAGCGGCGCTTGGTCGGGACACTCACTTGTGTTATGAGTGGGACTCTTGTGGAACTCACACCACTTTCACGTGGCCTTCCTCGGCTTCGTGGTGTTGTTCTTTTCTTGCTGACTTAAGCCAGGTTGTCTTGGTCTGCCTTGACTGTCTACTGAGCTTGAAATATTAAGAGGAAGGGCACCCCGAAATAACATGTAGAGATATAGTAGAAAGGCCTGGTAACCAACTCTTTGATTTGATTTCTTTAGTATTGGTAGCATATGGAAACTGAATTTTGAGACAGGGTTTCCCTCTTGTAGTGGTAGAAATAGATATTGAAACATTGTGCAGTAATCATGATTTGATTTCTTGAAGGTTGCAAACACAGAAAAAGTCTTGTGTTTTCTGTATCATTTATAAACTGACTCTCAAAAATCATGGATATATTTCCTTAGAAAGATACGAAGTCTTTGACGGAGTTTAAATAATTTAAGGCTGCAGTGCGAAACCAAACGGAGAAGAAGATAAAGGTGTTGAGGACGGACAAGCTGTGGAAGTTTTGCGGTAAGGAATTTGAAGAATTACGTAAGAAGTGTGGTATAGCACGTGAGGAAGGCTACTCCATATACCTCGGGGGAAAATGGAGTTGCGAGAAGAATGAACAAGACATTGATGGAAAGGGCAAGAAGCATGCTTAGTGGTGCCGAGTTAGGGCTGATAATTTTGGGTAGAGGCGATGGAGGCTGCATGTTACACAATTCGATAGATCACCTTCATCGAGCGTTGGAGGATAAAGATTCCACAAAGAGGTGTGAATTTGGTAAGAAACCCTCTCTTTCACATGCGGTATTTGGATGTGATTCATATGTATATGTTCAAAGGGAAATAGACAAAGTTGGATAGTAAATATGAAAAGTCCATCTTTATTGGGTATAAGGATGGTTTAGGGTTATAAGCTTTGGAACCCGGTAACAAGGAAGGTTGTGTACACGAATGTGGTGTTCATAGAGGTGAAAGTTGTTATTAAACATGAAGTCCAACAAAGGAACCTAAGAAGATAGAGTTTGAGCTAAAGGAGGAAGAATCGGACTCTACAACAAAGGAGAAGGAATCAAAAGATGAAGAGACACAAACTCCAGTGTGAAAAGATCGATTCGAGAAGGAAGGCAATCGAAAATTGTAGTCTATCTTTTTGTTCAAATTTGTCTTTATACGTGCGATGATGATCCCAAGGCTGTGAAGCAAGTAGTAGATTCGAGAGGATGGAAAAATGCGGGAAAGGGCCATGGTTGATGAAATGGCATCTTTTGCTAAAAATAAAGGAAGCAGGATTTGGTGGAATTCTTTGGTACACGGAAGGAAACCCATTTGTAACAAATGGGTGTTCATGAAAGACAAATGCGAAGGAGAAGGTGCATAAATACAAATCTTGATTGGTAGCAAAAGGTTATTCCGGGTCTTGAAATTGATTTTGGTGATATTTTCTCTCTTATTACCCAGGTAACTTCTAATAGATTACTTTTATTTGTTCTTTGTTGCTTTTGATTTTGAAAAGAGGTAGAACGAGATGGATGTGAAGACATCATTTCTTCACGGGGATGGAAAGAGGAGATCTAAATGAAGCAACTTTGAAGGCTTTGTGGTGAAGGGTAAGAAAGAACCGGTATGTAAGTCAAAAGAAGTCTCTTGTATGGGTTAAAACGATCACCAAGGATGTGGTGTCGAGAAATTTGATACAATTATACGGGGACTTGACTGCAGGGGGGGGGAAACAAAGTAGATCCTTGTGTGTATTTTAATTAATTGGTGACCATATTATTTATCGGTCTTGTGTGGATAATATGTTGCTAGTTGGAAATGACAAAGAAATTATCTAGGATTTGAAGACCCATTTGTCTCAAACTTGACATGAAAGATCTTGGTCTTGTAAACTATATTTTGGGCATGGAAATTAAAGAGATTGAACAAAGAGGAACCTCTAGTTAAATTAGAGGAAGTATGCTTGAGACAATATTGCATAGGTTTAATACGAGGATAGTAAACCAGTGAAGGTTCCCTATTCCTATAGGACTAAAGTTATTTAATCGAACGGTGCCCCGGGAACACAGAAAGAAGAAGAGTACATGTCATGTGTTCCATATGCAAGTGTAGTCGGTAGCTTGACGTATGCGTTGAGTGCAGCCTTGGGCCGGACATTGCACATGCAATGGGAGTATTGAGGGACATGTCAAAACCGGGGAAGGAACGGACGGCGGAGTGAGAGCGGGTTTTCGGTATTTGCATGGCACTAGTGATTAAGTACAAACCTCCCATTTCCATTACCGGAATCGTGATCGGTTGTAGCCGGTCCCTGGATGTTTACGATGCCTTTCACTTCTTCTGACAGTCGAAACACCTCACCACAAATTCTACTACATCCTCTTCAAATTCAGCAATAGTAAAATCTCTTCACTATTGTATCGGTGTCTTTTTGACAACTGGGTGACCCGAATATGGTTTTCAGCTAAAACTCCCTCAAGATCACCTTCTTGAGCTCACTATTATTCGGTACATATATCAATTCTTGGAACCTAGCAATCCATCTGTTATGCAGACAATAATCCATACCACTGTGCACTTGTACATGTACCTATGCTTGTACATGTAATGCCACTTGTACTGTACCACTACATGTACATGTACCTAACGCTATACATGTACTGTACCACTACATGTACATGTACCTAACCCTATACATGTACTGTACACCTACATGTACACATACCTACACCACAGTTGCAACCTATGCACAATCTCCTTATACCTAACATCTGCTTGACCTTCTTTTTGCAATATCCTATCTTGTAGGTGTTTGTCTCATAGGAGCTCATAGCTACCAAGTGATTTACTTGTACCTGGTAAGAGCATTTTGCCCACCCTATTCTCTTTACCTTTGATATGCACGATATCAAAACCAAACTCACTAATCGTGGCCAACTATCTGGTGACTAGCTTTGATTCGAGTTGGTCAAACAAATATCTCAACCCAATGTGATCACTCATAAGTACAAACCTCCTGCCAATAGTATAGTGCTCCATGTCTCCAATGCATGTGTATGATCGTATTGCTAACTCAAGATCATGTGTGTCGAATTGGTTACGCGTAGCTCATTTCGGTTTTCTAAGACTCATAGAATACCACATGTCCCAGTCCTACATAAAAGGAATCCACAAAACCCTCTCTTACAAGCATTTGTGCATACCACCAGTTGTCCATCGCCTCTTTCCTTCATTGTCTCCTTGCACCGGATTTCCTTGTTGCGGTTGTTGGGATGAATGTTTTGATTCTGATTGCCAGCACATATATACGGAATGACTTCAATGCCTTGACCAATCGTAGGCTTGTTTCTCCAATATATTGTTTTTCATCTCGATACCTTAGGACTTGTTGAAAAAAGAAATGCATTGCTCATAACCTTCTTTATTTTTTGTAATAGCATATTACAGTGATAGTATATAGAAGTGAAAGAAAAGTCATAGAATAATAGGTAAATAGTGAGGATTGACTAGCACTAGGGCCTTAACAAGATTCTTTGATTCTAGTGAAAGAATCATGGGGGACAAAGCTCCACTTGACTTCATTCTCCTTCTCGGGCATGTACGTAATACCTTTGGCTATCTCGACATAATTAGGTATGAATCGCCTTAAGAAATTTATCCTCCCTAAAAAGGCTTGGACTCTTTCTTGTTTATGGACAGGGAGTCTGGTTGATAGCTGACTCCTTCAATCTTTACTCCTTCCTACCCTACGATGTGTCAGCCCTACTAGGGTGAACTAAGATTTCTGGGATTGGGAGAAGGTTCATACCTCCTACACTTCTCAGGTGAGCTTTAATTGGAGGCTATGCTCTTCATCAATCTTAGAAAATATTGTGATGTCGTCTAAGTGGAGCTGCCACAAATTTATCTTGGTCACATACGATATCTATATGGCTCTCTAAAATGTGGCCCACAGGAAATTTATCCTTTGAATGGCATGCGGACATACCGCATGAATGTTCCCCCCTGAAGTTAGTGGCTTGATCTTTTTTACAGTCCTTAGGGTGGGCTGCCACTTGGTTATATCTAGAAAATCAGTCCATCATGGACATTAAGGCGCAACCACTACCTTCTGCAATATGTTATTTATCCATCTTGGGAGGAAGTGATTATCTTTAGAGATGCCTATTTAGATTCTGAAAATCCACACATAACCATATCTCTCCATTCTTTTCTAGATAGGGACCGATTAGCTACCCAATCAAAATGTATCTTAAAAGATCCTATGATCTTGGCCTATATGGAATCCTTACATCCTTTTCAATGGAGGGGAGTAAGAGTGGATTTATCTGTCTAATTTTACATTTACATGGCTTTATCCACTCTTAAAGAGATCTTATCTTGAATAATATTAGTATCAAATGATTTCAAATCATCATAAGACAAAACAATATGTACACTGTGCAAGGGGATTCCTTTGGACATCATAGTCTCTGAGTTCCTCCTGCGATCTGATGTTGAAGCCTTACTCTTTATCATCTATTCTCACGGGGCCATTTGTTGGAGAAGTTTAATGTCATCTTTATTAGTCTTTCTAGTGGAACAATTCCACGAGATGTGTTCACTTTTTTAGTTGCAAATTTTTTTGCCCGGCTCCTTTCTTGTCTTTCCACGAAGTATTATTACGATTCTTCTTCTTCTTGATCGATGGTGGATTGGGTGAACTCCCCAACAACTTCTATGAAGCTTTTCACCTACTGGAAGTCATCTTCGAATACCTACCAACCTTGTTTGACATTATGAGGAGGTATTGAAGGCATGTGTCTAACACATCTGCCTCTAAGGATTGGATTTTGTGGGGGCCTAAAATTTCTTGTTTGCCGCAAGAAGTCGACCATCCTTTTTCTTCAGTAGAAACTAGATGTTAAAGTCTGGAAGAAATTCATGGTCAAATCCCTACTTCATTCCCGGTCATGTCCTCGGCTGAGGTGTTTGGCTTGGCATTAGTCTCATATTGCCACTTATGACTAGCTCCAAAGTCTCACATGAACTGTAACCATTAATGTTCATATTTTACTTGTTGTTTGTACTGAGAAATGCTTTGTACTCTACCACATTGTTGGTCGCCTCAAATTCGAGATTGAATGAGAGGGTGTCATGATACTTCCGGAAGATACAGCAATATTCCAACTCCATTTCCTCTTTGGAGTTTTCTCCATCAAAGTACAATTTCCATAATTGATTTCATTTAAGTGTTAGTATTTCAACTTCATGCTTATCGAGTGTATTAATGCTTCTTCTAGAGGTTCTCGTCTCCTTCTAGAATAGGTAGGAGAGGTTGCTCCATGAGTTGTGGAATTTCGAGCCTTTATACGGGGTCATGGTTTTAAAAAGCTTATGGATTCTTTGTGAAGCCTCCTTTGCTCACCTCCAAAAGTGGTGGTAGCATAAGTTAGATCGGTTGATAGAACCCCCACAGCACTTGGAACCCCAAGATCTAGATAAGATCATTCCAAAGCAAGGAAGGTATATTAGCCACCACTTTGTCCATTACCACACTTTTCACCGGATCTAAGCTAGATTTACCACCGAGATCCTTTATCATACCTAAGCACTTGAATCTCTTGGAATCGAAAGTCTGAGATCCTTGTATGTTGGTGATATCCAAGCCAGTTGTTCATTCTTGATAATTGCAGAATTTGTGTGAGGCCTTGGAATCTAGCATGAAATTATGCAACAAAAGGTCATGGATCACCAAATGCACATAGAAGGGTCAACTCTTCCACATACGGCCCGAAAACAACCATGGGCCTCTCCTCTTGGAGTTCAAACCTATCTTAGGGTTGGGTATTAAAGTGAATGGATGCATGAATTGAGAGACCCAAAACTTCAGCAATTAGGTTTTTTAGGAGCTCGGTTAAGGGGACCATGAATTTTTACCTTTTCAAGCTCCTTCTAGAGATTGAATGTGGAGTTGGGCCTTTTACGTATCTCCTAGCTGTTATTTCTCCCTTCCGGGTGCATGGAGTTATTAGCAGAACAAGTGCATCCTTATTTGTACCCCTTAGGACCATTGCTCTCCTTATTTGTAGAGACTCTTGTCTTGGGTGGGTTAGGATGGAGCTTACCTTTCCCTTTTTACGGTGGTGGAGGAACCACTTCGGGAGACGCTTCCCTTGTTGTTATGGTTCTCTCATCCTCTTCTCTGAATATCTTTAGATTATATTTACGTTGAGTTTGTGTTTACATGAACTGCAAGTTGTTCACAATAACAATCCAGATCTTCCTCATTTGTTGTTGCTTCTTTATCATAGTCGATATACGGTAGCCATATTCACATGTTCTTCTTGAGAAAAAAAGCGAGAATATATATTTCTGCATCTCTTGTGTATCAGGGATTGTTTGTTGGGACCATCTCCCAAGTATAAGGGATGACGGATCTGATCAAGTTGTTCCTTTCTTTCCTTGGAAGTAATTGCGGTGGAGATCTTCTATATTGCGAGGGTTATAGCGATTGTTGACTTGAGTATTTTGCACGGAGAGGTTCTTGTTCTCAATTTCAATCTTTCCAACCTTTTGTGATAAACTCTTGATGAGTTTTCCATATCATCCCACTTCGGGTCTAACGATTCTCCATATTCACCGAGAGGAGGATGCCTCTTCTTTCCCTCTTTTGGGTTCGGCAAGTTCTTGATTTACCCTTGACTTAGTCGAGACCGGGTTTGCTTCCACCTCGAGAGCATCGATGCGGAATTTGGTCTAGAGTGAGAGACTTCCTTTGTCTCAGAGTAAAACCAACGTTGAACTAAAATATCCCAAGAAAACCACGAACTATAGCTAGAGGAGGATTTATGTTAGCTGTGAGGTTATTGTCTTGCTTATTGAATATTTTTATAAATTCGAGTATCCTCCTTCGATCTTTTTCTTATGGCATTAAACTCGGTGAGGAGGTACTCATGATTCCTCTTTTCTCCCCATTTACGATAGCATTTTCTAGCTCGTCCCGGAGTAGTGATGGCATTTGGTAGGCCTTTGAATCACTTTCGGCTTCTCCATCAAGACTCTGTACAAAAATTCTCATGACCACATCCGGTTGTTCCACATTTAGGTTCCGTAGAAAGTCACATAAGCTTTCTACGTGGCTCTGTGCTATGTTGTCATCTTCCCCATTAAATCTAGGCGAAGATTTAGGTAATCTTGGGGTATGACACTTAAGGGCGAGGTAGATCAAGAGGTGCATACTTGTTTAGCAAAAATCCTAAAAGAGCCATCTGGATTAGTGGAGAGAGGTACTACAATTTTCTTGAGGAGCTGGGATCAATACCATAGTAATTTGGAGGGAAGGAGGGTATGTAAAGGCCACTACGAGTAAGTCTTGAATAGTGAAAAGCAGCGAGTGAGAATTGGATGAGGGAACTTCAAAGATGTGTGATATGGTAGCACAATCGGGGAGTTTCCTCTTTTCAGAATTTCTTTGAAATTAAATTTTTTTGGGTCGGATACAAATGGGGCTTTATCTTTGGGATGTATTTGAGTAAGTATGAGGCCTTTTAAAAGCCGGGGTTATGAATGATAATGAGGGGTGTGGAGTCTCAAGGTGATGTAGAATGCTGTCAGAGCAGACTTTTCTCACCTACATAAAGAGTGTTCAATTTTCCTATCCCGGGGGAAAATTCCTTCAATACTTTCCGACAACGGCACCAAAATATTGTAGCTCCCAGGCTTGACCTTGGATTGCTTACAATACTAGTGCCTAGGAACATCTAAATTAGGAGTGTCTCAAATGATTCTTAGTAAAGGGAGACCTCACTTATGTTCTATATGTATATATAATGGGTTGTTTCATTTATCCAAACAAATAAACGCCAGATTTAGTGCCCTGCAAGTTCGAGATCTCATAAATACGCATGAAAATAGCGAGGTCGGAAGTGATTCAAGGGCTTACACCTTAATAAGCTTTTTCGGAAAATGAGAGAGGACAAGAGAAGGAGCAATTCATCACATAGTGCATAAAGCTTCAGAGAGTTCTACACTTAACACATAGAGCTTGAGACGTGGGATTTTTATACTTATTTGAGTTACAAGCGAAATAATGGATGGAGAGATGGAATGCTATGATTCATGTGTTGCAGATTTAAAGATATGATTTCAATAGTCCACACAAGTATATGCATCAACGAGTATTGAGAAGAGTAAATTTTTTGATATAATTACAAGCACTTGCATTCACATACCAATACAAATAAATCTATGACGAAGCTTGAAACATTTCTAGCAACTATAATTTGAATGAATACAAGAGGAATGATGAACATAAATGAGATTTAATAAAAGGAACACATACTATAATACACGAAGGGAATCACCACCATATCCTTGATATTACGAAAAAGATATGAGTTACAAAAAAAAAAAAGTACGAAAATGGCATCATAGTCTTTTCTCGAATTTCTAAACCTTTGTTAGAGGCAGGGAACAATAACATTCATTACGGCAAAATATCTCTAGTCTACACTCAATTGTTAGGTCGACTAGTTGTCGAGTCGAAGATGGATCATGGACCCAAAACATTAGAGAATTAAACGCCTCATTGAAAGGAAGGTGTGTTATAGGACATAAAAATAAACTTAAAATAATACACGAAAAGTAAATTAAAAGTCTTTTTTCCCATCATGTAATGTACTTGCCTCAAGTACATGTTTGCTGCAGTGTGGCCTCACATGCTACTCAACTAACCTGTCGCTTATGCCTTTCCTGCTTGGATGCCTTGTTATGTGGAGTAGGGAGTTGGATCAAGCTTGTAAGTGTGCGTATTTGCGGTCTTTTGTTGTGTAGAGGATGGGGCTCCATGTTGAGCCATTAATCTTCTTGAGTCTCGTGTATTGCTCCATTGTTGCATCATGCTCCATTTAAGTCTTTAGATGTCAGTCCATCTACCCATTAAGAACTCTATTAAATATATTGATGCCCTTAAAAGCCTGGTGTCGTGTTTCATGGTGTACCCGGGATTCCTTCGAACGTGATCCTTTAACAAAGGAATAACACGAGACAAGTGCGTTGTGACTTCCCTTTAAACCCCCTTTGGTGCGGTGCCCTTATTTCCGTTTTCTTCACATATAACCACAAGGTGGGACTGAGGCTTAACCTTTTGGCGCTAAGGCCTTTAAAGCTATGTTCAAGGGTCTTTTACCTTTATAATGCGAAATGCCTTTAAAAACCCCCTTACACCACATTGGCGGAATATCCAGAAGTGAAAAACTTACGAAATATGACCTATGAAATATCACATGTGAGGTCCTTTTTCTTTATTACTCGGAATCTCGCATCCCGATACTAAATGCACATTTCCTTAAGTTTCTCCCCTTGGAATTTGCGATCGCTGATATGTGGGATGATGTCATTGTTGCCACGTGTCACCCATTGAGTGGTGGGGCTTATGTCACCTAGAAATGGCCACATGAGACCCCACGAAAACACGGCGAGTGACACGTGTCATATGCCATGTTAGCATACGTATTGCCACGTGTCCTTTGTACTACCACGTCATTTATGACATCATTTGCCCTATAAACTCTAAGGACCAATCATATGCCACCACGTGGCTCCATGTAGGAGAGACAAAGGCTGCCGAGCCTTGTTTTCGCAGGCATTTCCTTTGTTAATGAGTTTCGTCCCTCCCCGGCGATTTTGCACTAAATTGCAATATCAAAACCCCGCAAGATTTTCAGGAGGTAGCCCTTTTGTTCTGCGATCAACGATAATGCGGTTGTGAATTGCCCATCGTCGATATGCCATACACGTGGAGGGAGGAAAGTAATTCGACCTACAGCCAGTTTTACCATGCTTTTCTTTTGCATTTGGTTTCGACCTCAGCGCTTTAACACTAAGACCCGGATTTATCGGCAATTATCCCCCACAATTCCTTAAGGATGACCCATCAAGTATTGCGGGGCTATGCGGAGATGCGGCAACTAGCACGTGATTACGGAAATGTAGGGTATACAACACTAATTGCTTGTCGGGAACCATGTGCAAGATGCGGAGCGATGTGGTAACGGGGCTGCGGTTTCCCAAGACGCAAGATGCGGGACTTGTGGTATTCTTATATTTGCGGGGTTGCCGAGATGCGGGATTCACTATGCCGAGGCCCGTCTACGATAAACAATACGCGTCGCTTGGAGGAGAGAGAAAGGGCCGCCCATCCCTATATTTGCGTGCATTTCTTTTGTAAAATGAAATCGACCCCTCCCCTCGCTATTAATACTATTGGCATATCCCCCACAATTCTTAAGAATGGCCCATTGGTATTTAGGGGGCCATGCGGGACTATTGGATTTTCCCACCGTCGATTACCAATAAGCCAATGTATTCCAGGGCCATCGATATGTACGATAAGTTGATGTGCGAAGCTGTGGGGCTGTCGATATGCGGAGTATGATGTGTAGGGGCTTATTGTGACCGAGGCCCCCAATATCTGATATTTTCCCTCATACTTAGTCATTTTCTTGGTTTTCAAGGCTTTCCAAGTGTGACCTTCAACATGCTCTAACTTCGATCAGTCCATTCTTGGACTTTTTTATATCTTGTTGGAAAGCTCTTTCAGAGCACTAGAAATGGAGAGAGGTCTAATTAAGCTTTGAGATCTTTTGTCACCTAGGAAAGTGGCTCCAAATTCGCTTCTCTTGGGCAACCTTGACCAATTAGAGCCTGATGCGATGAGTGACAACACCGCCTTCGACCATACGCCCACCATTGTTGGACACATCAGACATTGCATAACGACTCAATTTCATGATTAAATTGAACTACATGGAACAAGACACCGCGGTCGAATCATGGACACACCAAATCAGCCAACATGGAAATAGCAAGGATCCAACTATATTGAGTTGTCAAATAAGGCCAACTCCTTCACCGGGGCAAGTGGCTCACCGGGGATACAGCTTTAGCGAAGTTTTTCTCATCTCATGGAGGAACTCAATGCAAAGGGCACCGTTTCTTCCTAAGGGAAGAATGATCTAGGTGGATATTGGTGATCACCCGTATATTCCACTTAGACCCCCACCATTTGTTTCTTTATTTTTTTAGTTTCCTTAGTTAGCATAATATACTATTTTTGGTCGTATTTTTGGGTCCTCAACTTTTGGAGCATTTGAGCCCTAGCGATGTTTTTTTTGGAAAACGGGGGCCAACATTAGTGTTTAAATCATGTTATCCATTTTTAATGTTGTAGTCCTTTGATAAATATTTCGAACGATGTATTGTACAAGTCAAACGGAGATCGTATGCCAAAGTTACGACCCAGAATTTGATGTACAAGTTACCTAAACGGCACCATATTTTCTTGTTTCATCTCCTCGGGTTAGGTTTTTCGGATGTTTAGGGTTTTCCATTGTTTCTCAATAAAAAAATTTCCCTTGAACCTCATTTTAACACGGTTCGGAGGATTTAGCCGCTACATCTCTTCTGAGAGATATGCCACCATCACCTTGACTAGTCTTATTTCCATTACGTTTGTAAGCATATTCCGGTATTTGATATAGATGAAATGAAAGGCTTGTTATTTCTGTTTCATCTCTGTATTTATGGTTATATTTGTAATTTTTATTTTTTCCTAATTAAATCTAGATCGGTGGTATCGGAAGCGGTTTGCTCTTTATTTATTCTTCTTTTCATGTCCCCAATGAGGTCGAGATATAAGGAGTTTGTTGGAGGTTACATTTATATTCTTTCCACGGCTAGCCCACATAGTTAACCGAGAGGGTTAGAAGGGGGCGAGCCCCCATTCATTGCGCCAATTGCGTAGTGAGGGAAGTCATAGGGGGTTTGAGGGTTGTGCCCTACCTGTAGTTTTTGTGAACCTACCTATGGTTTTTGAAATGGAACCTACCTATGGTTTTGTGCATGTTTTTCGCACATGGTTTTGGACGTGATAGTTTTCAGTCCATGGTATTGGATGCTTCATCATGTATAAATATGTATTGTAACATTGAAAGGAATATAATGAAAAATCAGAGACTGGTAGTCCCCGGTTTTGGGATTCGGGGCAAAATCTCTGTGTATATGTGTTTTATGTGTTGTTCTCTGCATTGTTTATTTTCTACTCTGTTTTAGAATTCGTATGCGGTAATTTTTTTATGGGGTTAAAACCTACATTTGGTATCGAGTTGTTTTGGCTTTGAAAGATGCCTTTGTCGAGGGGTTTGCTCGGGCCTATGGTAGACCTGTTTAGTGGGAGATTTGTGAATCAATCTTGGTTGTGAAAAGAAGATGGCGGCAGTGGAAAGATAGAGATCGAGAAATTTAACGGTCGAGTTTCGAGTTGTGGAAACTCAAGATGGAGGATACGGTGGTGGATAAAGATCGGTGGATCACGGTAGATCTAGGTACTAAGACAACGGGGGAGTGTCGATGAAGAATGGAAGAAGTTGGATCGGAAAGGCAAAGAGCACAATATGATTGTGTGTCTCGGATTTAGTATTGTTGAATGTATCGGGGGAAGCTACGACAAAGGCTTTGTGGGACAAGTTAGGGACTTTGTACCAATCTAAGTCTCTCGTGAATAAATTGTTTACGGAAAAATTGTATAACACGAGGATGAAAGAGCAAT</t>
  </si>
  <si>
    <t>GGACTCCACTCTGGCATTTGCAGGTGCTGCCTTGCAATTCAGCTGAAGTGAGGTGATAATCAGAGATATAATTACATGGGTAGTGAATAAATTAACCACAAATTGCATGGACTTCGTCAGGGAAGACATTGTTATGGAAATACACCCAACCTCACTTCAATTAAAAAGAAAACAGTGTGTCACCAAATTGCATGGACTTGAGAAAATTCTGACCCTCAACTGCTCTGTCTCTTCATATTGATATAAGAATCCCAATTTCTCTCACGTATTAATCTTGATATGCATGCAGACTTTATTCAAAGGCAGATCATTTTAGAGTTACCAGTGGAGCTTTGTCTGGGGCCATGGCTAAAACTGCAGTGGGTCCTTTGGAAACTATCTGATAACTTTCTTCATTCATTCTTCGTTTTATTCAGAGACAAGATGAAATGTTTTAATCTTTTTATTGAAATTTCAAGTTGCATTATGCAGACAGCATGGTGTGCCTATGATTTCATGGTCTCTTATTTTAACGTTGCAGGGTACACACCTGGTATAATTCGTCAGAAATAAGTCCCTTTCCATCTGCAAAAGCCTCTGAGTTGTCAAATACTTCATCTGCCATCCCATTTCCAACCAGATAACCCTGAAAAACTAGCCATGCAAGAAGTCAGACCATGAGACCATCTAGTAAAATTCCTAAAGAACATAACGCTGTTCTACTTAGTCACCAACATATTTTGGAGAGGCCTGAATGAAGAAAGCTATGAATTTCAATTATTATGAAATTTGACCTTAATGTTCAAGGTTGGTTTAATACCTGCTTCATTTCCTGTCATAGCCAAGAAAGAGGTTGCAACGATTAAGCATCAAAGTATCAATCATAAAACAAATTGTATTAAGAAAAATACAATGTCTAGAACATATGTTTTCCTGAAATGCAACCTCAAATCAACTTATAGGACTCCTACTGCCTACAAAGAAATTCCAGCCTATTCCAAAAAAAAGAGAATCCAAGAAGTCAACTGAATAACAAAACATGGGTCGTGTGTGCTTTACCATTTACTATTACCACCATTGGAATATTAATACCACAATAAGATTCCCCTCCGACATAAAATGGATTAGATAGAAACTCAGGGAATGCTTCAAACCACTACATCCAAGATTATAAACTGTACTGAGATTCACAAAAATCTATACACTTGTAAACTAATTTTGTAGCGTGGTAGACCTGAAAACCTTTATGAGGAAAGTATGTATATCTGAAGCAGCCTTAAAATCTCAGTCTTGTAATCTTAGCAGCTGTATTGGAGTAAGAAAAACCAGTCCCAACTAGAGAATCAACAAAAAGAATGTTGGAGACCTACATGTACCAAAGAAACCATTCAAGGTTAATCCATTACAACAAAAATTTATACATTCAGTGGCATCCAAGTTAAATCCAAGTTGGATGAGAAACAATTTAATAATGGCAAATTCCAATGTGATGAAAGCAACAGAACATAAAAGTTGATAACAGAGATGCTTTATCAGTGACATAATCTAGTATGCTCACTTGACAAAGTGTTTGAAAGAGGAAAAAAATGGGTACCCTAATTGAAAACATTTCATTATAACCATAGTGGCAGAGGCAGGAGCCTTGAACGCCAAGCTTAGTCAAGAGTGTGGATTGGGGATGAGCGTGGGCAAGCCTCCCAGTGTTGTGAGATCAAAACTCATTGGACCTGCAATAGGAGAAAAACTTTGGGATAAATATTAGAAGATCTCTATCATTTATTTTACAAATTTCTAAAAATCACTATTATGTTCTGTTTCTCTACACAAGGATTCCATCAAAATAGCCTCCCACCTTGCCTAGCCTTGCAAGTCTGGCAAGTGCATTATCTTTTACGATCAATGCTGAACAATGAATAGGTAATGTTTCAAGAGTATGAAATCCATAATTTATCGATTTCCGTTATTCTTTAGTTTACAATGATATCTTAGTATTGCATAAGCCTAATTATAACAGCAGTTGACTCAGTTTTGGGTGCCAATTCCAACAACATGGGTAGAAGTGAGCTTACAGTTAGCCATTTGAACAAGCCGTTCCCATGGCCAGATTACAAATTTGAAAACTTAATATGTACAAGATCAAAATTCATTCAGTAAATAGCAACTTTGAGCATTCAAACAGAGAATAAGAGCAAGAATTCCCATAGCTGACCAATCTCATAGACAAATCCAGTGAAACCGGTGCAACCAGGACCTCCCTCAAGCCAAAGAAGTGGACATTTGCTGGATTACTTTTTGACTTCACAAAATAGTAGAAAAGTTCTCTTCCATTGGCCTCACTAACTAGCTCACCTGCATGAATATGAAGAAAACACAAAGACTTTCATGCAGTTAATTGGTCATCCAATAGAATATAAGAGTGGAAATCACATCTTTAAGCACTCCATATAATTTCGTTCCTAGTCTTTTACATATTTTGAACTCTCCATGCAACAATTTTGACTTTAATATTTTTTAGCTTCAATTGTCACCAAATTTATTAAGTATCCGTAGAAATTAAACTCTGTTCAAACATATTCATAGTCTGTGCATAACAATTAGATATCTGTATATCTTTTATGTTTTTCTGTCTTTCTTTGTCATATAAACATGCATTCTACAAGCTATGAACATTCTACAAGCTATGAACTCTTTAGTTATGTTCTTAATCTTTGCATAAATACACAACTATTTGTTTTATTTACAAACAGGGTAAATTCATGCATGCTATTTTTGAACATGACTGTGTTAATGAATAAATATTCTTTCCAGTGAAAAATCTGGCACTTTGAATTTGTTACTTTCAATTATTGTTACATTTGAACATGGACTTTATTCATGAATAAATATACTTTACCTTGGATAGATATGGCACTTACCCAGCATATATCTCATAGCTATGTGCCATGATATCCTAGAAGGACTCACTCTGGCATTTTGCAGGTGCTGCCTTGCAATTCAGCTGAAGTGAGGTGATAATCAGAGATATAATTACATGGGTAG</t>
  </si>
  <si>
    <t>CTACCCATGTAATTATATCTC</t>
  </si>
  <si>
    <t>fd15cd56-c617-409a-b97a-1d7677a14c02</t>
  </si>
  <si>
    <t>TGAAGATGTGGAAAATATTTCCAACACTTCTGAAACCCAATGCCCAATGATATTAGGTGAGTATAGAAGTTTTTTTGAGCTCCTCTCGGATCATTTTGCCTTTATCTTTGGATAATATTTCTCCTTTTAATCTCAATTCCGGTAGACACAAACATCTTCACAATTGAAGTCGCTTTCCTTTTCTACATGCTTATCTACACAATGGTTAGATGAAAGGCAAAAGGTGCATGGAAAATTTTCCTTAACACATTATTCAAATCCCGTTTTTGTTTTCCATCATAATTTTCTTTAACAAGATTCGAATTAACATAACTCAAATAGACGAAGACGATTGTACCTCTTGTCTGTGTCCTTTGGATGACGTTGCCTATGTGAGGAACTTGCGTGGCGGGAAGGAAGCTGACATCCCCTCTTCTTTGACATTATCTCGCGAAGATGTTTTCCCCCTTCGAATCCTCCTTACATTGAGGAACAGCAGCAGGAACTGGTTAAGGGTACTGACTCCAACACCTTGCCTCCTCGTGTCCTCCCCTTACGACGGAAAGAAAGCAGGAACCACGTGACCCATGAATCATCACTAGAAGACCATTCTTCTTTGGTGACATAGCCTAAACCCCTTTGTATTTAGGCCTCTCTTTGGAAATTTGCAATTGGATTTACCAGCCCCTCTTTGATTTACTCCATGGCCTCCTCCCTTGCTGTATCTTGGTCTAGAGTTTGGATCAATGCCTCTCTTGTGTTCAAGGATGCAAATGAATTTACATGGGTACTTTCACATAAGGAAAGAGCATGTGTTCTTACCATTTGTTTCATCCTTTGATTGGCATATGGTCTTTTGAATTCCCTTTTAATTTGAGATGTGTCCTTTTGGGCTCTTGACTCTCTTCTTTCAGCTCCTTAGATTTGGGTGTTGATAGAACCTAATCTTCCACATCGTAATACATTTGAAGGTACAAACTTGTCCATCTACCTTCTTTGAATGACTTCTCACTAGCATCTTGCATAAAAGTTGTGAAAAACATGAATATTGTGGAGAAAATGGTGGTTTATCACCATTCTTGTTACCTTCTTCCCTTAGAGAACATTCTCCTCTTAAGGGAGTCTACATCCTTCACCTTGAAAATTGGTATTCTCTCTTCATAGAGGACTTTCACCATTACTTGCCATGCCTAAGCCTTTCTAAAATCCTTCACATCCTCGACATTCTTACGGGCTCTCCTCCTTAGGACATGCTTTGTTTAGGCTTCTCTTGCAATTTGAAGGTAAAAACTTGATGGTAGAGATTAGGCATAATCTTACTCTATGCCAAAACCTTCTCCTCGGTGGGCTTTAAAGCTTACATTTTACTTGCAAACAACAACCAATTCCTCCTTGCCTAGTAAACCCTAGCCTCGTCTGCTGATTTGAATTGGGACAAATTAGTAATATTATGCTGATTATCATCAAAATATAAAAATAATGTGAGGGTTGTGCTCCAAATAACAAGTAAAAACACAGTATTAATTTTTATGTGTTTTCTCAAAATAGTTTCATGAAGAAAACTAAAACATGAAACTAAAACACTCGTGGAAGACATGCATCACAATAATACACCATCCGTTGATAAGATTTCACCCCTCCACAGGTACATCTCCTTGGATCGGCTCTAAAGGCTTGACCCCTTCTCATTATGCTCACAATTCTTCAAATAAAGAGTACATAAATGTCTTGACAAAAGAGTAGTTGTTTCCCCTCCAAGGAGAATTCTTAACATAAATAATTCTCACTCTAAACATATGACAACCTACAGTTAGTCATGAAGCAATTAACAAGCTAAGGGCTCTCAAATCAAGACCCCATATTCCAAGATCATAAACAAGTACAACAATACACTTGAAGTACTTAAACAAGTCTCTTTCTCCATACACATATAGAGCAAAAAGAAAAACAACCAACATTGTTGTAATGGTATACAGGAACACATATGGAGGCTTGGAATACCCCTCTGAGTCATCTCCATCTTGGAACTCACTTATACTTGAATCAACACTTTGGTTGACAAGGGCACCCATAGGCTTCACTACAATCCTATCCAAAGTGCTCCTTTACTCACAAAACATTCCAATGAGTTCAAAATGCCCAAAATAGCTGTAGCCTATTTTTGCATCGAACTAGTCGAAAATTTCCTTAGTTATGACTTTTGCTGTCTACCACAATTTCCCCTCAATTTGACTTACTTCAATTAAATTCATTAACCCTGAAACAAAACTATTAGTTAAAGCATGACAACGGTTCCACCATCAATCCCGGCTAATCTTGCGGTTAAGAGACTGACGGTCACACTTGCGATTAGATCAAGCGATTCCGTAAATGTAGGATATCTATCCCGACATAACGCATGAACATCGTGCGAAGCCGGACCGCTAGAATGTTTAACTAGAGCTCGTTAAATCTCGTACGGAATCTCCCATCTCTCATCGCAATTTGGTAGCGGGCGGTGGCAATGGGATGGGGCTTCAATTGCGATATCCGATTAATCGCATCGCATCCATGGTTGAACGAGGCATGATTCTGACTTGCGATGTGTGATCGCATCGTACCCCAATCCTTTTTCAAGGTCGGGGCGATTCTTATCGCTAATGCGGTTGCGATATTCAATCACATATCATCGCAACTCCATAACATCGGGGCGAGGCGATTCTTGTAATGTGATCCACCTTTTGGCTGCTTCTTGGAAGTATGCGAGGGAACGATGGAAGAGTGACACTTGGTTCCTCCCGATTGGCTAGGACCCTTTCCATGGCCCTTAATCCTACCATGTCATCAAGTCAACCCTTAACTGTGAGCTCTAACTTTTGCATCACAGTTCAGTTTACAGTGTCATTCGCACCGTTGGATTGAATGAAGACCTCTTCATTATGAAGCTAAGTTTATCAAAGTCTAACACTGAAATTTTGACAAATTTTGAGCTCTAATCGGTAGCACAATTTACTGGCTGGTAGTTTTCCGGGTCTGAACTTCAGGCCTGGTTTTGAGGCCCTAAGCGATGTTTTCTTCGGCTTGGGGCCAACATGGGTTGCAATCATCATTTTTCATTCAAAAGTTGTAGTCCTCGGATAGATAACTCAACAAGGTATTGTGCGCGTCAAGTGGAAGTGCGTATACCCAAAGTTACGACCTCGTGAAGTTGGTACACCAATTTACCCAAACAAGGCCCATAGTTTGGCACTTCATTTCCTAGGGTTAGGTTTTTGGATGTTTAGGGTTTACGTTGTTTCTCAATAATAAATATCCCTTTGACCCTCATTGTAACACAATTTAGAGGCATGTAGGTTGCTACATCTCTTCTGAAGATAAACTAAAGCAAGCTAATTAATTTCCATTCTATTTGTAAGCATATTTTAGTGTTCATATTAATGAAATGAAGTGTTATTTCCCTTTTGCATCTTTTTATTTATGGTTATATTTGTAATTTATTGCGCTCTTGTTAAATACGGATCATCTCTGTTCTCGACTCTCCCTTAACAATCTTGCTTATTTTGTTGCTATGTAATTGTTAGGAGGTTCTTTAGTTTTCTCCCTGCGAGCATATGCCTCCCTCACACTTTTCTAAGTTATTTCTCACCAACCTAAGCCCATGTCCATAGCGAGTTTTTATTCCAACGCTCTGGCTTAGAAGTTTATAATTTTTCTACCACTTATGTAATACAAAACTCTTTTATTTACAAGAAAAAAAGCATAGAGGTCTCAGTTATGGTGGTCAAAACAAGAATGTCAACTTTTGAGTAGCATAACTTTTGCATACGAACTTCAATTAAAGGCGATTCTTGAGTTGTTGAAAGGGTATCTATGTGTGGCTCTTTCATATAATAATAGCTGTTCTCTGAAGGTTCAAACCCCAATTTTCCAAACTTGGTCCCAGAGTAAGTAGGTCCTATGTTCTAATTCACTCCATTTTCCCTTTGAAAGCATCGAGATGGATAAAAAACACTATAATGATCAGTCCATATCACACCTCCCCATTTTGGGAGGCTTTAGACCTAACCTTCTATTGAATGAGGTAGAAAGATTTTCCTCCAACTTTTCTCAAGTGTACCATTTAGCCTTGCGAAGCGATCCTTTCAACTCAAATTTGAGAAAGGTCATGTTGCCCTTGTCTTGTAGATATAAACACCTTACGCAAAACTATATCCTTTTTAAATATGCCTAATCATCTAGTGTCAAATCCATTACAAAAAGGTAGGACATATTCCTTTTCCTAATCTAACATGGAAGGCTCATAAGTTTCAAATTATCTATATTCACTACTAAGTAAATGTGCATGTAAGGGGATATCTTGAGTCAATAGGTGTTGTATCCCACCTTTCTAGTACCTCAAGGCAATGTGCAAAGCCTTGATTGTCTTTAAGACCTTGTAATAATACTTGTTCAATTGTAACCATATTATGTCTCTCACCTTGAAGGACTTCTATATCCGAGTGATTGTCATGTTTGGCCTTATATTTTCCTGTATTTCGAGTGTCTCCCATACTTGTATATGGATATGTCTAATCTCTCATGATGTTTTCTACCCTTGTGGAATTCCCTATAGATCCTCCCTCATCTTGTTTGTCCACATGCAATATCCAAAGGTGAAGGTGGAAAATATCCAAAAGTTTCAAATAGGGACTTGCAGTGAAGTGTGGTATATATTATAATAATGTTGTATATATCTTAGATTTTTGTCCCCCGTCTTTGGATGTTTCTTATTGTAACCACTCAAAAAAAGTTGCACCCAAGTCTGATTATTTACATTTTAACATACCCATTTTTATGTGGATGGAATGTTGTAGACCTTTCTAACTTTGTGTCCATCTTCCTTGCAATGTATTCATTGTAAGAAATATTATGTCCCTATGCAGCAAATGCTCCTTCATATCCAAAAATCTCCTTTGTTCAAAGAATAAGTTTGTTGCTTCTTTCATGTTGATGGCCTTTTGGGCAGCAAACATGCATCTTGTTGTCAACTAGCATGAACATGTAGCCATATCCCTTCTTGGTTGTTGGTAAACACTCTATGAAATCTGTAGGTATTTCTCAAGGGACGAGTGGGTACAAAAAGGGATGATACCATTCATGTTTCTGTTCTAGGCTTGATGGTACAATGGCTGTATACATATGAACCTAGCTACATGTTCTTGCATCTTGGTCAATACACATACCTCTACAAATTCACCATTATCTTACCTACACCAAAATTCCTTTGGCTTAGAGTGTGAGCCTCTCAAATCAACTATAATTGCTCACAGCACAGGAACACATAACTTATCCAACTTGCGAGTAACTCATCCTGGAGATGGTAATAAATTGTGTTGTCACTGCCATTGTGCACATGAATCTAGCTATGCAATTGTTTTTAAAAACCTCCTTAATTCCTCATCGTCTAAATATAGCTCTTTACATGCATCATGGGTGAGTGGCTCCATGTTCATCGAAAGTTCCCAGTTGTATCTTTGATGTGGTGGCCTTCAATGTCATCAAAGGCTTGGTTTATGTTTATCTTATTATACTTGATCACTAAATGAAATTGTCGTGGAAACCCCATCCATTTGTAACTACATGGTTTGTTTGTAGCTTACTCTAGGCCCATATATTGTAATGGGTGGTGATCTATGTCTATTATTATATAATTTCCCATCAAATAGTGTTTCCACTTCTTCCCACCGAGCGTACACCCGAGGCATAAAAGTTGTTTGTCATAGGTAGGTGGTTAAGAATTGTCCAGCACAATATTTTAGAATGGTAACATACGGTCTTCCTCTTTGTATCAGACCTCTCCCATAACATACCTCACCTTTTTATGTCTCCACTTCAAGGGTTGTTGTAAGTTCGTTAATGCCAAAATTGGTGTGATTGATCTTCGTCTTTAATTCCTCAAGGCCCTTCTGTCTTTAAATACAACATGACCTCTATTTGATAACTGAGTGATTAGATGGGATATTGGGTATCTAGTAGATATTTGTGATTGATTTAAAACTATCTTTAGTCCTAGAGTAAGACCTTGGTACTTTTGCTTAGCTATTAAAGAGATTATACTGTAGATGTAAAGAGAATCAGAAGTTACACGAAGCATTTCGCGGGAGCGGAAATTTACCCCCTTATGGGACCACTAATGAGTTATTACATGTGGCGAGTTTTTTACATAATATGCAATGATATGCAAGGGTAAGATAAAAGATGCTACTAAGTCAATACCCCTGGGTACTAAATTTTTTCCCACTTTGGGAAAAAACATATAACTCAATTGTTCATTGAATCCATCCTCAATGGTAGAGAGAAGTACGATATCTTCCCAACTTGGGCTCAAATGTCGGTTATTAACATATTTACCAATTTTCATGAAAACTTCCATAAAAATTTTACTCTATAGAAATAAAATTAAATAAAATTGAAAAAAAAAAAGATAGCAATGTATTGAGATAAAAGTTGTTGATGATCCAATTAGTAGATGCTTGCTGAATTTCTAAAGGTTGTACTAAAAAAGAAAACTAAAATTCCAATTATGTCAAGAGAATATACAAGGATGGAAGCTACACTTATTGTCGACATGTTTCCTATGATACTTGCAATTATATATCTAATAAAATATCAACACAAAAATATGTCCTAATAATACATTAAACGTAGGCTAAATAGGTAACTCCCATCACTATGGACTTATTTCATACTACGTCATTTTGATAAGCCTTGTTGGCAAATTGAACTAGTGCTTAACATTGTCCTTTTAGACTTGTTGAACAATGAGCACACAATATATAACTGCAGGCAGGCGATGGGGTATGGGGGAGTGATCCACAAGAGATTGAGAACTACAAGCAAAGCCTAGTATCATTATAATACATGTCCATTTCCTCAATGAGTTTTATTGTATTCTATTTTGAACTTCAATTTCACATTTTCAATGTTGCACTTCTTTCTCCAAATGTGCCTCCATCTACATGCTCATGATATGATTTAAAGGAGAAATCTCTTATTGGAGGGTTTCCATTTGATGAACACACATGTATTATTATGAACACACACATATTGCATGCCCCCATCATCTCAATGTTAATTAAACTCCCACCTCAATCATGTTTCAGGAAATGTTAATACCCGAAAGTAAAAAGGGAAAGAGATGAATTAAGGGAGGGAATCCCAACCTTGATGCTTTGTCAACTACTAGAAATCCATTATCGGTACACGTGGAACATGCCTTGGATTAATCCTAGGGATAGAATTAAAATTAGTGATAGGGTCATCCCCATTTGTGGACAATGTTCCTTTGTCCAAATGACATCTTTATTTCCCACTTCATCTTGCTCATTGGTTATGCAAGATTGTGGGATGTGAAACATTTCAATGGAATCGATGTAGGTAGACCTTTGATTCTTTTTATGATTGTAATTGGAAGTCATTTTGCATATGTTTATTTATAGAAATTGATCAATGACTAGCTGTCAATCCCCAAAAAATGTTGCTTCCTTGATCTCCATGGCCCATAACATGGCCAGGCCTTGATAAAAAAAGAGAAAAAAGCCTCCTACTCAATTGTTCACAATGCCACATTCTTTAATCCCTATACATAGTCTACTTCAAGCATTCCTTTAGGTTATCAATGACAGCCACATCCCCCACATCTTTCGCCTCTCTCTCTCCCTCCCAGAAGTCTGTCTTACTGTTTCTTTAGGAGCATGATTCATTATCACTTGTTCAACAACACCATCTCTTGGATTTCATGGTTTTTATTCTCAGTTAATTCACTGCCCATTTCTCCAATTTATCAATGCGGAAAGCATGCTCAACAAAAAAGTTAAATTTTAATTAACATTGCACAATTTTGGATACATAATGGATTATAGAGATTGCAAAGACTCAAAAGGGCTTTGAGGAGTCATGAGGAAGTCATTCAAAGAAATAAATGTGCTATTATTGCAACTATAAGAAGTATCACGGGAACAAGGGAATTTGATAACCTCTCATTTTATGGCAGAAACCTTGGTCAATTCAAACACCAAATGTATGTTTTGGAAGGAATATATTATGCTTTGCAACATGGTTATAAACTTATCTAAAGGGGATCAATTAGTTAATCCAATCAGTACAACCTATCAACTCTCATTGTGAGGATCTAAAGTGAGGCGAAAGTGTTATTAACTATATAAAAAAGAAGGAAATTGTTCAGTGGATTAGGACTTATTACGTTACACTTAGGATGAACTAACGGTGTGTACCTTTTAACTAATTTTGTATGTTTTATAAAGTAGATTCTTATCATGTCAACTATACAGAAGCTATACTGCCAGATCGCACAGCCAAAATCTATTTTGGCTATTTATGGTTGTACATATAGGATAGCAAATAGTTCATTTTAAATTTAGTTTAAGATTGCTAAAAAAACCTTTATGGTATTATTGTTGTGATGATGGATTATATTCAAAAAGTTTTGCTTAATAAGATTGGTGAAAGAACCTTTATGGTATTATTGTTGTGATGATGGATTATAAATGCAACAAAGTACAACTAATATAAATGTCCTCTAATCCCACTTCATTTATATATATATATATATATATATATATATATATATATAATGATGAAGATTTATAAATGTGATAAAAATATTTACTTATCATATGTATGGTTAGGTATTATAAGCAGATTCTAAATATCACCAAATAACATGTGTACACAAGTTTGTAAACAATACTATTGAATTCAATAGTGAAATTTCTTACCCGGTGGGGGTGTACAACCTTGGTCGGACCACATACGGAGTTCGCCTCATGAGAGGCAACGATGAGATTAGGAACATTAAGCATAAGGTCATGTGATGGGTTGGTGGTCGATTAAACTCTCCGGACACAGCCTATGGTTGTTATGTTACGTGGCAATGAGGGTGTAATGATTGTTTTCTCTTGGGCAATGAACTTTGCGTCTGGGGTGACGAGAAGAGAGTGTTAAAAGGCAGAGTAGACTTGCAGACACGGTAGCTAGACCTCGGTGGGTGCTTGGACCTCTGGTAATGCTTGGCTACTCCTATTGGACTTTCTACATTCATATGGGATCTTCAGTTCGTTTGAAGGTTCCTCTCCTCTCTGGTGTGTTAAGTTTGGTTATGCAAGGTGAGACCTGAGAATACTGCCGAAGGAGGGTTGCTCATTAGTGGGTGCTCGGAAGTCTCAGGTGTGTTTACATCTAGTTAGGATTTTCTGTGTTATTGTCTTGGTTGAGTGGTTGTTAGTAAGTCAACATTGCCCCGTACCTTGTGGCGGGAGTGGCCTTGTTTGTGACTACATTTTATTTCGAAGTTAATTTTTCTTACGGAAAGTCGGGGGTCTTCGGTGGCACCGGCTCTGTCGGTCGCACTGGAAAATTTAGCGAAGGAGGGGTTGTTCTTTGGGATGGGGATTTATAATTTCCTTGTTATACTTGTCTCTTGGTTGCTTATATTGAGGAATTGAGCGAGTCGTTGGGAGTGCGGTTGTGTGATTTTAGGCAAAGACTTGTGACTAGCCTCACAATGTGGTTGAGAATTTGAAAGAGGAAGGAATATCCAGAGATTCAACTCGTGGTACTTATGTGGATTCGTTGAGTGGCCTAACCGTCGAAGTTGTAAGTCCAAAGCGGAGTACGTGGCAGCATTTTGTGGTTGTTCGAGAGTGTGCGGGAGGTTAGTTCCCTTGGAGGTTGTATCCTCTCTACTCATTACGTTTAAACGTGTTGGGGTGGTCAGAGTCGCCTGCCTCGACAATGTGGGCGTTTCCACCATGGAGGGAGGAGTCAAGGCAGAGTGACGACAAATTATGAGTCGACACAAACGAGAGGATGCGATCAATGAAGCACGGCAGACGACTCATTCAGCTTGTGGTCACTCACCAAACAGAGTGGGCTCCAACCTAGATTCGAAGCCAATGCAATTAGCTAAAGAGCATCCGGGGCTGGAACATTATGAGAGAGCATCGTTATGGCTGGAATGAATTGGTGGGCAAATTGCATGACATCGATTCGCTTCCAATGAGACTTTGGGTGCTCGAGAGTGTTTGTCGCAACGAGCGACACCTCAACAACATCTTACCTGATTTGGAAGCACGATGGCACATCGATTTCCATATGCATAAGCGAGGTCGGCTTCCTGGGTGCAAATTCTACCTCACTTCTCTCATGTGATTATACGGGTTCTTGGTCTTTTTTGTCATCTTTTTGTTATGTGACTAGTAATGCTCAGAGAAAAAATAGTTGTTGGTTGCATCTTACCATTATCTCTAGCACCCCTTGCTCTCCCCTCACAATGCAGCTCGTGAAGCTAAGGGGTCCATACGTATGTTGTACTTTGGAATTTATTGATGATATAATGTAGTTCTTTTGATCGTGAGAAAAAAAAATAGTCAAAATTTCTTATTATTCAGCCAAATAATATCTAATATTCTATTCTTACAACCATACGATAACGGGATAAATATTTTTATTAGGATTACTTTGCTGAAAAATATTGTGCGGCCCTATCATATATGCAGAGTAAGAGAGATTAGTTTGTGGGTTTTATGTTGGGGTGATTGGGAAGAAGGATTATTATCCTCCCATCTAAAGTTCAATTACCAAAAGTGACATGTTGAACTCTGTAGAGTATATTGTTGTAATGACTTTAGACCTTGTTGTTGATTGGCCTTGTGCCTTGAAAGTTATGAAACTGCAACTTCAGGTATCATCCTCAAAATGGGGAAGCAATTTAAAGTTTTTTCCTAGGCTTTATTGCCTAAGTTCAATTCTTGAAAGTGACATGTTGAGCTCACCAAGTATATTGAATTGTGATGTTTTAGTTGTTGTTGATTGGCCTTGTGCCTTGAAGATTTAATGGGTTTTACCTTGGTACCATCCTCAAAATAAAGAAGAAGTACTTGGTGTTTTTTCCTTGAAATTTAATGTAAGTTCAATTCCTAATTGACATGTAGGCTCATAACAAGTATATTGTTGTGATGGCTTTGAACCTTCTTGTTGATTGGCCTTGCTTTGAAGACTCTAGGATTTACCTTTGGTAACATCCTACAATGACAAGGCACTAGGGTTTTCCTCGAAAGCTTTAATATCTAAGTTCAATTCCTGCCATTGACATGTTGAGATCATAACAAGCATATTGTTGTAATAGTTTGAACCTTGTTGTAAATTGGCCTTGTGCCCTAAAAAGATTCTATATAATCTCCCAAATTTCTCAAATTTCTAAGGCGTCTGCCATTCTCCAATTTTGGACGTGAGACAATTTTGGCATATGGGACTTGGGAGAAAGGAGAAAATCGATTCCTTAGTGGGTTGTGGGGGCCTGAAAGTAATTCACACTCCCTTATGACTCTGCTTGGTGGAGAAGAAATGAGGAGGAGATCAAATTAGTAGTAAAAGAGGGCCCCTAAGGAGGGTAAAGGAGGTAGTGAGCATAACTAGGAGAGGAGGTCCAACATTTGGGACCTTTTGACGATTTTACAACTAAACATTTTGTTTGCTTGAGCTTCTCGGCCAAGCCAGATAGTGTTGTTTAGCACCATGAGATTTAAGTAGATCTCAACTCCTTCGATTAATTTGCGGTGCCACCCTAGGGGCCTTTAGAGGAGATTTGGGGTCATTACGAAGTTGTCACAGAGGCTTCATTTCCAAGCATGTGTGTGGCTTGAGCCTTTGAAATTCACACAGAAGTGGGAGAGAGTAGTTATGGTACAAGGAAAATTCCGGGAATTAAAGTGGTTGGGCCATGTATTTGTTGCGGTTTTGGTGTGGTTTGTAAAGGAGAAACCGAGGGGATTAGGCGGTGAAATTTTGTCTTTTGGGGCATGCCACAGGTCCTCACGGGCATAATCATGTATGAGCTGGCAGACACTTGAGTTTGGGGGCTTGAAGATTGGAGAAGTGTAAGGAATTTGGCGAGAAATTTATGGGGAAATTTGTGAGGTTGGAGATCCATTTCGAGGCATTCTATAGCAAATATGGGTAGTGCATATAGGTAGAGAGAGAAAATTTGAGTGCATGCATTTTGGGTTTTCTAGGGGCTCAATTTGGGCTATTTTCCTTGGGTTTGTAGGGTTGCTTGAGAAGGAGCACCAACTACATTGCAATTTCTAAGCATTGCGAGAGAGAGTTCCCTCATTTTCTGCAGTGGCAACAACGAAAATATCTGGGTAAGCATAGTGAAGATTGGTGGGCGATTCAACTCATGGAGTAGAGTTTTCACAACCTAGGCTTGTCTTTGCTTGTTGTAGCAAGCCCGGAGTTCCTCTTCCTTTGATTTTATGGTACTCATTGACTCAATATTTAATAAAAAGACCTAATTTAGAGCACCCAATATATGTGTATTTGATATTTATGTGGGTGCAATATTTGGGTGTTGTCATGGGCACATGTTTCTATGTTATTCACTATTTATTTCCTATTAGGAATGTCTGATCAGTATCATAGCAATGATTTGGGTAGTTGTGGATCTAAATCATAGTATGTCAAAGATGTGATTGTTGGGCCAAAATTCCAAGAATGGAAACTCTAGTCAATTGCCCTGGAGTAACACCGATTAATGACAACCATACCAAGTATCCTACTACTATTTCTGATGAACAAAATATAAACAAGCTTAGAAAATCACAATGAGTTAGAAGACTTGCAATATGTAGAAGACTTATAGTGAGCTTTGAAGCGTGTGGTGGATACGAGAGATCGGGGTTGTCGATCTATAGATCAATGGGAACACAGAGAGTTTCTAGCAATGGATCTAACATATTGCAATATATTTTCTCTATTAGTGGCAAATTTATTAGCTCGGGAGGAGCCATTGAGCGGTTGCAACCCTTTGTGTTGAACCTCTCGTCGAAATCTAATGAGAGGAATTTTTGAGGGAGCTCGGATCAAGGAATGATGAGGTAGCGAAATAAGTCTCTCCCGAGAACTCCCAAAGAAAAGAGAAAAACCAAATGAGAGATCATATATATATTTCATGTTAGGAAGCATGGACACCATATGGAAATGTAAAGGATTAAAGGGTATAGAAGCGGATGGGCTTGCCAAAAGTTGTGAAAAACAAAAGCGTCAAGGGACTCGAAATCTGGTTGATTAAGAAGAAGGTTGAGGTCCATGGCTGTAAGTCATGAAGACATAAACACTGCTCATTGGAGACCCTTGACCCATACTGATGAGGATTCTTCTTTTATTGTTGAGTCCATGGGTCCCTCATGAGGATGCCTCTAAGGAGTATGAATTAAGTCATGTGGAGATGTTAATGATGGCAGAGATATGCATCCATGTTTGATGGGAGAGTGTGGTGGGGAAGGCTTATATGGCTTAAATAAGTGAAGGGGCGGGGAAGATTTACCAGGTGAGCTACCAATGATGATTCAACACAATGACACTTATTGGAGCATAGTGTGCATGATGGGCCATTTTCGAAGATTCAACTGGCCCATGTTGAGCTCGTGATGGAGGATGAGCAACCATCTTGGGAGCCGGCAATTGATGGAGGGCATACAAATGCCTGACATCAATGAGTTGTAAATGTGTTCAATAGTAGATCTCTTCATGCATACATAGATGGAGCTTACAACATTATTGAGTTACCTTTGCATGTTGGAGAGAGAGGCGAGTTGCTGATAAATCTCACATGCGGACAACGAGAGGGGATGGGGTTGTTGCACATATCGGTACATGTGAATTTGATCCTGCCCTTGGAGTTGGATGGTGAAAGGTATTGAGTTGGTACGGTGGGCGGGAAGGATGTCTAAATACATCCATGGTTGGGGATATAGTTCGAAATGAGGCCATGGTTTTCTGGGGCTCGAGGGTTGGATCATCATTAAGATCAAGTGAGTCCATTGATGGCTATTAGTAGGATGGTGGATCCATTGGTGGACTCACCCCATTTTCATATTCATTAGAGTTCAAGGACACTAGTGATAGGTTGAGTTGTCAAGGAGCGGGGGAAAACCATGTGAGTTTTCTTGGCACGTTGGTTGTGTGTGGGGTCATTGGATGATCGATATGCCTTGGCGAGGAGGTTGTCAAAGGAGGTGGCATTGGTAGACCTGCATATAGTTCCTTATATGGAAGGATTCCCCATGGGTAACACCTAGTGACACTACCACAAACAAATAGGAGATTCTTCTCGGACCTCTTAGGGAGGATCAAGAGGGAGGTCCACTCATCGATGAGTATGGAAATAAGAGAGTGGATATGATGAGCGATAGCGTCTACCTGCTAACTCAATTTTATACTGTGGCATCCAAGGAGGTATACATGCATGCAACAATGCACAATGATATGCGAGAGGAGTACAAGGGTGTGCAATGGTGTGTGGTGATGTGCAAGGCATAGCTAGGGTGTAGGAGGAGTGGTTCTGTCATGTGCATTCCTTATAGTGTAACGGACACATCGATGCGGGAGGGATGTCCGGCGGTTGAGGCAATGCTGACAATATGTAGTGGGGTTCGGTAGTGCATAGAGATGCACAATTGCGTGCAATTGTATGATAGGGGGCACGAAGGCTGTATAGTTACATGCGGTGTCATGTAGGGTTGTCTTGAGAACTAGAGTCTTCTTCAACGGGGAAATTCTTGACGAGTGTCGAGGCAAGCCATTAGGCGAACATACCCAAATTTGAGAGCGAGATTGATCACGAGGTGGTCAGAGTACACATGAGTTCTCGACCATACACGTCAAAGCCTAGGCATCTCTCACTCGGGAGCCTTGTTGTGTTTGATCGAAGCCCACATTTTGGATAATATGACTTGAGAGATTTGTCTAAGACGACTCTATGAGATTCGGGGCATCAAGGGCACAATGAGGTCCACAGGTGGAGGAATAAATTCGGCAACGAGTTAGCGACAAAAGTCTAGGAGATAAGGTGATCTTCTGGGAATGCCGTCCTGTGTTCATCTGCGAGCCCACTTGGGAGTTGATCATGGGGAAGACATGTACCTCTACTTGATGAGGCCATCGGGATCTTACATGAGCAATGAATCTTTGTGTCTGATTAGTAGTGTCCACCTATAGTTTCATTCATCTTTTGTGAATGCAAAGACACAAGTTACACAGATTTTTTGAGGTGTGGAGGGCATATACACTTGTATTTAAGAAAAAAAAAAAACCATTCAGCCACACTAAATAAACAAATCCTTATAATAGCCTGGCCTTGCTTGTTTGGCTTAATCATAAACTCGACTCATGCAACAATCCTCAGCACAATGACATGAATAAAAACCCTTTTCGAAGGGAAGAGGAGGGATAAATCCCCTTGCATCATAGAAAAAACAAACTCAAAAATCCATTCATTCCCATGCAATAAATAAACCAATCATATAATGTCTGGAGGCCTGCTCGTTGGGCAATATCGACAAGCTTGATAAATTAGGCAATCCTCGGCACAATGACATGAATAAAAAACAATCCAAAAAACAGCTACAGAGCATGAAGCTTACAGAAAAAACGACCATAAAGACTATTTTGAATATGAGTTTAGAATTAGTATTTATTACTTGTATGATAATTTTAGAATAGGCTTATAAAGTGCTAACTTTTGGTTCATACCCATTCAAGTACATAACTTCCAATCACATCAATGCTTCCTTCCTCGGCCTTGGCAAGTGGATCTGGCCGCATCTGTATATTACATTAAATTTGAGACCCAATGCCACTTTCCATACACTTTTATCTCATGTTACACCACATCATGAAAAACAGTGAATTAATGACATCAACCCAGTATTAGATGATCAGTGTGAGACTGAGAGAAATTTTCCCATTCTTTTCCGTATGTTCTCTCATCTCACAGCAATAAAAACTAAGTGATACTGAATTAGTAGCTGCACATCTAGTAGAATAGTGTACCCTTTGATCTGCTCGACACTATAAAACTTGGTCTGAAGGGCATACCCTCTCTTTGGGGAGCATACACAGGTGGGCTATGGAATTTTACCATTCAACCCTTCATAGAGTGACTTTGTTGGATCCTTGTGAGTTAATTGATTTAGAGAGTATCCCCGAGATCAAGAGGTTACTCTGAAGAAAAACGTAACCAACTAGATAGCGATGCTGTAAAAATGTTACCCAAGAGGCTACAAAGCCACAAGATAATTTAGACTCGTACAGCCATGTTGGAACCATTGTTGGCTTTGTGTATGGCTTTCTAGTTATGGCCTATCCGGAAACCAATTTCATATGCCAAACTAAACTCTTCCACCTCCCTAGTTACCACCTTGAATAGAAATTTCAGACTGCAGACAGACTATGCACTCCATTTATCAAGACCGCCCATTCGTATTTAATATAGTTTTTCATAGAACCCATTAACGCATTGCCATTATCATCAATTTTGGTTCACGGTTTAATATGTTCAGTGAGTCATTAAAATTAAGATTCCTTAAATATGTGATGCTGTGTTGTACCGAAGCCAAATCACTGAAATAATTTCTGGTGGGTCACCTCAGATCTGACAATTGCTGATATTTACGCGAACAGAGTAACAACTGCCCTTCACAAATAACTATATAGAAGATGGCAGAACATTACCATATATACATTAAATTAGCTCACTATATAGTGTATACACAATGAATCTAAAACTTAACACAGCAGACTACAAGACTGATTCTATTCATTTTTACTCAACAGCATCACAGTATTTCATGTTTGCTCTGTAATTCATGCTATGACCATCGGAAAAAAATAAAGGAAATACACAAACTCACTGCTGGTACACTCCTAGATTGCCAACGGTATTAGTAGAACAATAATCAACCAACATATACTGGACAAATGGCAAGAAAAAAACAGCAAAGGGGAGCGGGGCAAGTACTCAATAAAAGGTGATGCAATGATGAATCTGGCAGAAAGTTTACCTCAACTTTCTTATCGCGGTTGTAAACAGTTAAGAAAAGCACACAATGTTCCTAGTGTGATAAGCACAGCGCTATGTAAATATTAACACCATATTTGTGGACATGAAGTAATGGTTGGTGTCCTAATTTTATCTACCAATAGACAACCACACGCTTTCTAAATCTTCACACCTGACTCAGACCCCTAATAATAACCACCTTCATAGCCCAACAAAATTATCATACAAAAGTAGAACTTTTCAGAAATGTAAGCTGATTATGCAATACACAAATGATGATTAAGAACACTGCCTAGACGGAGGGTAACAGTTCAATGCCAATTCAATCAACCTTCATGCAACCAAGGAAAATCGCTCATACGCGTATTGAATGCGACATTCTTGCAATGAACCCTTATTGCTGACAGACCATGCAGACAAGTCATATGTCAAATTATGAATGGTGACAGTTATATCAGATCTAACAGCTGTGTTGACAGAGAAGCAACACATTGATTAGTTTCTTGTGTAAGCATGTGCATGTGCTGGTAATCCTACTCTTTCCAATCCATGCAAATTCAGACTCTGTGGCAGTGAACAATGCATTATCCCCATGGGTAGTTCAAACAATATTCCAAGTTGAAAGAATTTTCCTAATGTACACAATTTTTATGTTTATGCACCTCCGATAAGGCCAACTTATTCATACCCACATGACAAATATTGAATATCTCTTGAGAAAGACGTAACGAGAAATTCTCAGGTTTTTCCCGCAAGGCAAGGAATTGCATTTCTGCTAAGCTCAATTGCCACAAGGATCTTCTGCTTTCGAAGGCTGTTGGCTCCTCTTCCTCATCTCCATTAGCCCCACTGTGGTTTCCTGTACAACGACTGTTAACTTAAAAAATTTATAAGAAAATGTCATACAAATTAAAAATCTTATACATTCATTTAACCACCATCACATTTAGAACAGAAAATAGTGAAATTTTAAGGATAAATTACATTAACTTACAGTTAAGGAGGCGCAGTTTCAATTTATTCTCATAAAAATAGTGTTTCCCGTGACTCAAATGGGATAGCTTCTTTGAAGCTGTCGAAATCTTTTCGAAGATCAATGATATATGGTCAAGACAGAACAGGAAGTTTGGGTAGTATCATTCCACAGTCCGTTGTTTGATACCCATGGTAACAAGCCGCAGTGAACCTGGGTAACTAGCCTTTACGTATCTGGGTAAGATCTGGGTAAGATCCTTCATTACTTCAATAATTTTTCTTTGTACTTCAACCATAAGTGCATCATCTCCTTAATCCCTATTATCACTTTCTTTAATTCTTGATTTTATTCTTGTTTAATATTTGACAAATAGATGTGTCGGATTTTTGAGACCCTTCAAACTCCGAATACTTCAGTTTCCACGCTAATCGAGGTTATTTCATGAATCTGAGAGTGCTTAGTTTAGAGATTTCATGTGCAGATCATCATAAGTTCAAGCATCGTTTAAATTAAGATGCTTGAGATTTTTAAGCTCTCCAATCTGAGATGGAAATGATTCTAAGCGTCAAAAGTAAAAACGTTAAATAATTGAAGTCTAGAAAGATCTCTTAATGAAACAAATCCATGATTCAGAGACATACTTTGAATCATTATATGTAGAAACTCAAACATAAATTGCTGCCATGTCTCGAGAACATCATGAGCTCTTCGCTGGCATGCCCTATTGACTTTACCTCAGTCCCCTTGTTTTAAACTCTGAAACAAACCACGATCTGCCTGAAGTTTTCCATAGTTGCGCCCAATGGCCATGACCATTAAATGGGTTCCATACTATAGCAAGCCCTTAGGCAATCTATATGTGTATAATTTATCCACATCAAACCTGCGTCTCCACAAGCATAGCAGAAAGAGAAAAGCAAATCTCGACGTTGAATGAGGCAGAATCATAACTCCATTTTAATCGCCGATACAACTCTTGATCAACGGGAGCATGAGTGTGTGGAAGAGATGAATCTGAGGGTTTCATGAAAGGTAAAGAAATCTCCATTCATCCACACAGCTTTTGCGCTTCATTGCTGTGGATACTGCGTTTTTTGTGCCGGAAAAACATCTATACTCGTCCTGAGTTCTTCAATTCCATAGAACGCCAGACCTCTTTGAAAGCTATTCTTGCAAGCTTGTCCCTTCGTGTCAGGAAGGGGCTGTATTTCAATATACTTCTCTGTATCAGATCCTTCATAAGGTAAAATGCATTGTAAAGTTGTTAAAGACCATTTTTAACAAAGATGCTTTCCCCTTGCCACCATACCTTTCTGTAAGCCGTGTCTTCACCTGCACCTGGCCAGGCATCTTTAATCAGAGAACCTACAATCTGAGTTTCACAACAGTTGCAAGCACTATAGTCCCCTCGCCCTGGCTAAAACAAAATAAATACAAAGGAAATAGACGGATCTGGCCTCTTCCCAGTTTGGACGCCCGTCAACATCAGCTGGGGCCATTATTGCAATCCAACCCATGCTTCTGATGCCCATGAAAGGCAAAGGTAAAAACAACAAGCACATCAGCTGTGCTTACCCTACCTAAAACAAATATGGTAAAAGAGATAAGTGGCATGGATGGATGTAAGCCTATTCTCTCCTTGAACCAACCCAGAATCAGGTGTCCCCATCATCTATTATACGCTGGACAGAGGGATCATTAAACTTGGTTGACTCAAATGACTCACACCTCACAGCACTGTGAAAAGCTTCGCTTATAGATCACGCTATAAACATTTTTGTAACTGCTATTAATCATTCCTTCATTCCACTGATCTGATCTGACAAACATGGGAATGGAAGATCGAATTTAGGGGGTTTGTAAAAACCTTACTGGTCGCATCTGGAGATCATCCAGAGGGTCCATTTCCCATCGTTCTATTTGCACACTCGACGATCTCATCTAATAGAACAGAAACCTCTTTATTGCAGTCTCCTTCTGTGTCGGTGGTATTGCACTTTTATAGGTCAAAAAAGCAAAACGACGCATGGGATTTTAAGATTAATTTATTTTTATAAATTTTATTTATTTATTTATTTATATATACATAATTAATTTTATCTAGAATAGTAAAAATTAAAAAATATTGAAAAAGCAACGCTAATTATTAACTCATCCAATTAATATCTTACACATTTATCTAAAATGCCACTCATCTAATTAATAACTAGTGATACCAACCAACCAAATCCCAAAGACATAAAGCAAGATAGTTTCTGACAAATCCCTAATACATAGGCTTAGATAAATTCCTAACTGATTTTAATTTCTTTTTCCCAAACTATTTAATCAAACATTCTTGAACAATGTTCCTATTTCATACATTTTGAGGCATGTGAATGATTCAACATCTTTTAATAATTGTTGGGATTTCACGAGTGCTTAATATTTGGAGAATATGTTATTTCATAAACACTCCATCATATTAATAACTTTACCTTGTTTATGTATTTTCTTGAAAACATTCCAAGTTAAGAACTTATCTTTTGAGGCCAACCACTTGAAACTCTTGTCTTGTTTAGATTTCCTATAACTTTCATAATTATTCCCACCATAACCAGCTCTTATGGATGCAATAGAAAATTGCTTTGCATGATCACATTAAATATTCACCCACAACTTTATTATAATCCCATGCGAAAGAGTCATTTTCCTCCCTTAAATGAACATGACCCCTTATTAGACTTGCATGAGCCCTTCTAAATCTACAAAGCCTTCCCAATCCCAAGTACCATGCCTATAACAATCTTTGAGACCAACGGTCAATTGAAATAGGATCACGTACATCATGAAGAGAAAAACTTTATGCCATGTAGATCAATAATCTTATCTTCTAGTAGCTCCATATATACACCCCACGATCGATGATTATTACCTAGTTTGACATGTTCCCATTACACAACTTTCCAGGCAAGTAGGCATATGAAAGGAAAATCAAAACAAGAAGACCTTCAGTGATTGGAAACATTTTCAGTGAAGCTCTTAATTTAATGCTGTGATAGTTCTTAGCTTTATGTATTTTTAATCAATAACTATCCTCCACATGCTATCCCTTAAAAATACCCTCCATAAATTCAACAGTTACAAAAGAGGTGCCAAATAGAATAGCTGCTGCTTTAACCCTATCTTTTGACTTGGTTATATACTCTGATTTCAAAGGAGTAATGGAATTTCCTTCCTCCTTTTGCAAACTACAAAAATCTAAGACATGGCTTCACAACTCTTTATAAAATCTATTTTTAAGTAATAACCAATAATTTTCAGTATGAATTGCTTCAAAACAACTTTATTAGAGTTAGCTAACCTCTAATAGAAAACCACATGTGCAGGTAGTTCATCCTAACTTTTGTTTCCTGGCATTGAGCCAATCTCTCTTATGATAGTCTTGGTGGCTAAAGATAGCAAATACTTTAGGCCTCATTAAAATTAATAAACTTAAGGAAACATTATGATCCAACCTTTGAGAATCATTAACACCCAACCCATTAAAATAACTTGATGGTTTTGAAAGTTCAACTCCATACTAGTAGCTATATAGTACAAATCAAGGGTTTCCTACAACTTCTAACTTCCTACTATCATTGTAAAAAATCTGAACATCATCCATAAAAGTAAATGAGTTAAAATAGGGTACCACCAATTATGACCCCTTTTATGGACCCTAACTTAGCTTTGCTTCTTTAATAAATATATCAAACCTTCTACAATAATCGAAAGAAAAAAAGTTGGGGACATCCCTATTTTAAGATCTATAATAAGTCTAAAGAAATTTGAAGCAAATCCATTTACGAGAACTACAAAGAATATAGATTAAATACAACATAATACATTTTATCATTGTGAAGACTAAACCTCACATGCAAAAGCATCAAAGTTAAGTTAAATCCAACTCACTTTATCATAAACCTTGGTCTCTTCAAAATACATAGATGGAAGATTTTATTTTATTTTATTGAATTAAGACCCACTTGGGCCAATCATGTGTTACATATCCCTCTACCAGCAAAGTCCAAACTAATCATATAAGATGATGTAGAAAAATGTATATTCCTTACAACAAAGATTGTGGCATCTTTGTTGATCACACTAACCTCACAATGGGTATACGAATAGTGATTCTAAATTTCATCCTCAAGGCGACTTCCTCCACAATGCCAACAAAAGATCTCCTCGAGACCATAATAAAGAAGAAAAAACACAATATAAAATTAAAAAATAAAAAATAAAATTTGCAAGTGTCAAATCCTTGAAAACCATGGATAAATCTCTTATGGTATCCTATCAATCTCATAAAGGAT</t>
  </si>
  <si>
    <t>CAGCTTTTGCGCTTCATTGCTGTGGATACTGCGTTTTTTGTGCCGGAAAAACATCTATACTCGTCCTGAGTTCTTCAATTCCATAGAACGCCAGACCTCTTTGAAAGCTATTCTTGCAAGCTTGTCCCTTCGTGTCAGGAAGGGGCTGTATTTCAATATACTTCTCTGTATCAGATCCTTCATAAGGTAAAATGCATTGTAAAGTTGTTAAAGACCATTTTTAACAAAGATGCTTTCCCCTTGCCACCATACCTTTCTGTAAGCCGTGTCTTCACCTGCACCTGGCCAGGCATCTTTAATCAGAGAACCTACAATCTGAGTTTCACAACAGTTGCAAGCACTATAGTCCCCTCGCCCTGGCTAAAACAAAATAAATACAAAGGAAATAGACGGATCTGGCCTCTTCCCAGTTTGGACGCCCGTCAACATCAGCTGGGGCCATTATTGCAATCCAACCCATGCTTCTGATGCCCATGAAAGGCAAAGGTAAAAACAACAAGCACATCAGCTGTGCTTACCCTACCTAAAACAAATATGGTAAAAGAGATAAGTGGCATGGATGGATGTAAGCCTATTCTCTCCTTGAACCAACCCAGAATCAGGTGTCCCCATCATCTATTATACGCTGGACAGAGGGATCATTAAACTTGGTTGACTCAAATGACTCACACCTCACAGCACTGTGAAAAGCTTCGCTTATAGATCACGCTATAAACATTTTTGTAACTGCTATTAATCATTCCTTCATTCCACTGATCTGATCTGACAAACATGGGAATGGAAGATCGAATTTAGGGGGTTTGTAAAAACCTTACTGGTCGCATCTGGAGATCATCCAGAGGGTCCATTTCCCATCGTTCTATTTGCACACTCGACGATCTCATCTAATAGAACAGAAACCTCTTTATTGCAGTCTCCTTCTGTGTCGGTGGTATTGCACTTTTATAGGTCAAAAAAGCAAAACGACGCATGGGATTTTAAGATTAATTTATTTTTATAAATTTTATTTATTTATTTATTTATATATACATAATTAATTTTATCTAGAATAGTAAAAATTAAAAAATATTGAAAAAGCAACGCTAATTATTAACTCATCCAATTAATATCTTACACATTTATCTAAAATGCCACTCATCTAATTAATAACTAGTGATACCAACCAACCAAATCCCAAAGACATAAAGCAAGATAGTTTCTGACAAATCCCTAATACATAGGCTTAGATAAATTCCTAACTGATTTTAATTTCTTTTTCCCAAACTATTTAATCAAACATTCTTGAACAATGTTCCTATTTCATACATTTTGAGGCATGTGAATGATTCAACATCTTTTAATAATTGTTGGGATTTCACGAGTGCTTAATATTTGGAGAATATGTTATTTCATAAACACTCCATCATATTAATAACTTTACCTTGTTTATGTATTTTCTTGAAAACATTCCAAGTTAAGAACTTATCTTTTGAGGCCAACCACTTGAAACTCTTGTCTTGTTTAGATTTCCTATAACTTTCATAATTATTCCCACCATAACCAGCTCTTATGGATGCAATAGAAAATTGCTTTGCATGATCACATTAAATATTCACCCACAACTTTATTATAATCCCATGCGAAAGAGTCATTTTCCTCCCTTAAATGAACATGACCCCTTATTAGACTTGCATGAGCCCTTCTAAATCTACAAAGCCTTCCCAATCCCAAGTACCATGCCTATAACAATCTTTGAGACCAACGGTCAATTGAAATAGGATCACGTACATCATGAAGAGAAAAACTTTATGCCATGTAGATCAATAATCTTATCTTCTAGTAGCTCCATATATACACCCCACGATCGATGATTATTACCTAGTTTGACATGTTCCCATTACACAACTTTCCAGGCAAGTAGGCATATGAAAGGAAAATCAAAACAAGAAGACCTTCAGTGATTGGAAACATTTTCAGTGAAGCTCTTAATTTAATGCTGTGATAGTTCTTAGCTTTATGTATTTTTAATCAATAACTATCCTCCACATGCTATCCCTTAAAAATACCCTCCATAAATTCAACAGTTACAAAAGAGGTGCCAAATAGAATAGCTGCTGCTTTAACCCTATCTTTTGACTTGGTTATATACTCTGATTTCAAAGGAGTAATGGAATTTCCTTCCTCCTTTTGCAAACTACAAAAATCTAAGACATGGCTTCACAACTCTTTATAAAATCTATTTTTAAGTAATAACCAATAATTTTCAGTATGAATTGCTTCAAAACAACTTTATTAGAGTTAGCTAACCTCTAATAGAAAACCACATGTGCAGGTAGTTCATCCTAACTTTTGTTTCCTGGCATTGAGCCAATCTCTCTTATGATAGTCTTGGTGGCTAAAGATAGCAAATACTTTAGGCCTCATTAAAATTAATAAACTTAAGGAAACATTATGATCCAACCTTTGAGAATCATTAACACCCAACCCATTAAAATAACTTGATGGTTTTGAAAGTTCAACTCCATACTAGTAGCTATATAGTACAAATCAAGGGTTTCCTACAACTTCTAACTTCCTACTATCATTGTAAAAAATCTGAACATCATCCATAAAAGTAAATGAGTTAAAATAGGGTACCACCAATTATGACCCCTTTTATGGACCCTAACTTAGCTTTGCTTCTTTAATAAATATATCAAACCTTCTACAATAATCGAAAGAAAAAAAGTTGGGGACATCCCTATTTTAAGATCTATAATAAGTCTAAAGAAATTTGAAGCAAATCCATTTACGAGAACTACAAAGAATATAGATTAAATACAACATAATACATTTTATCATTGTGAAGACTAAACCTCACATGCAAAAGCATCAAAGTTAAGTTAAATCCAACTCACTTTATCATAAACCTTGGTCTCTTCAAAATACATAGATGGAAGATTTTATTTTATTTTATTGAATTAAGACCCACTTGGGCCAATCATGTGTTACATATCCCTCTACCAGCAAAGTCCAAACTAATCATATAAGATGATGTAGAAAAATGTATATTCCTTACAACAAAGATTGTGGCATCTTTGTTGATCACACTAACCTCACAATGGGTATACGAATAGTGATTCTAAATTTCATCCTCAAGGCGACTTCCTCCACAATGCCAACAAAAGATCTCCTCGAGACCATAATAAAGAAGAAAAAACACAATATAAAATTAAAAAATAAAAAATAAAATTTGCAAGTGTCAAATCCTTGAAAACCATGGATAAATCTCTTATGGTATCCTATCAATCTCATAAAGGAT</t>
  </si>
  <si>
    <t>CAGCTTTTGCGCTTCATTGCTGTGGATACTGCGTTTTTTGTGCCGGAAAAACATCTATACTCGTCCTGAGTTCTTCAATTCCATAGAACGCCAGACCTCTTTGAAAGCTATTCTTGCAAGCTTGTCCCTTCGTGTCAGGAAGGGGCTGTATTTCAATATACTTCTCTGTATCAGATCCTTCATAAGGTAAAATGCATTGTAAAGTTGTTAAAGACCATTTTTAACAAAGATGCTTTCCCCTTGCCACCATACCTTTCTGTAAGCCGTGTCTTCACCTGCACCTGGCCAGGCATCTTTAATCAGAGAACCTACAATCTGAGTTTCACAACAGTTGCAAGCACTATAGTCCCCTCGCCCTGGCTAAAACAAAATAAATACAAAGGAAATAGACGGATCTGGCCTCTTCCCAGTTTGGACGCCCGTCAACATCAGCTGGGGCCATTATTGCAATCCAACCCATGCTTCTGATGCCCATGAAAGGCAAAGGTAAAAACAACAAGCACATCAGCTGTGCTTACCCTACCTAAAACAAATATGGTAAAAGAGATAAGTGGCATGGATGGATGTAAGCCTATTCTCTCCTTGAACCAACCCAGAATCAGGTGTCCCCATCATCTATTATACGCTGGACAGAGGGATCATTAAACTTGGTTGACTCAAATGACTCACACCTCACAGCACTGTGAAAAGCTTCGCTTATAGATCACGCTATAAACATTTTTGTAACTGCTATTAATCATTCCTTCATTCCACTGATCTGATCTGACAAACATGGGAATGGAAGATCGAATTTAGGGGGTTTGTAAAAACCTTACTGGTCGCATCTGGAGATCATCCAGAGGGTCCATTTCCCATCGTTCTATTTGCACACTCGACGATCTCATCTAATAGAACAGAAACCTCTTTATTGCAGTCTCCTTCTGTGTCGGTGGTATTGCACTTTTATAGGTCAAAAAAGCAAAACGACGCATGGGATTTTAAGATTAATTTATTTTTATAAATTTTATTTATTTATTTATTTATATATACATAATTAATTTTATCTAGAATAGTAAAAATTAAAAAATATTGAAAAAGCAACGCTAATTATTAACTCATCCAATTAATATCTTACACATTTATCTAAAATGCCACTCATCTAATTAATAACTAGTGATACCAACCAACCAAATCCCAAAGACATAAAGCAAGATAGTTTCTGACAAATCCCTAATACATAGGCTTAGATAAATTCCTAACTGATTTTAATTTCTTTTTCCCAAACTATTTAATCAAACATTCTTGAACAATGTTCCTATTTCATACATTTTGAGGCATGTGAATGATTCAACATCTTTTAATAATTGTTGGGATTTCACGAGTGCTTAATATTTGGAGAATATGTTATTTCATAAACACTCCATCATATTAATAACTTTACCTTGTTTATGTATTTTCTTGAAAACATTCCAAGTTAAGAACTTATCTTTTGAGGCCAACCACTTGAAACTCTTGTCTTGTTTAGATTTCCTATAACTTTCATAATTATTCCCACCATAACCAGCTCTTATGGATGCAATAGAAAATTGCTTTGCATGATCACATTAAATATTCACCCACAACTTTATTATAATCCCATGCGAAAGAGTCATTTTCCTCCCTTAAATGAACATGACCCCTTATTAGACTTGCATGAGCCCTTCTAAATCTACAAAGCCTTCCCAATCCCAAGTACCATGCCTATAACAATCTTTGAGACCAACGGTCAATTGAAATAGGATCACGTACATCATGAAGAGAAAAACTTTATGCCATGTAGATCAATAATCTTATCTTCTAGTAGCTCCATATATACACCCCACGATCGATGATTATTACCTAGTTTGACATGTTCCCATTACACAACTTTCCAGGCAAGTAGGCATATGAAAGGAAAATCAAAACAAGAAGACCTTCAGTGATTGGAAACATTTTCAGTGAAGCTCTTAATTTAATGCTGTGATAGTTCTTAGCTTTATGTATTTTTAATCAATAACTATCCTCCACATGCTATCCCTTAAAAATACCCTCCATAAATTCAACAGTTACAAAAGAGGTGCCAAATAGAATAGCTGCTGCTTTAACCCTATCTTTTGACTTGGTTATATACTCTGATTTCAAAGGAGTAATGGAATTTCCTTCCTCCTTTTGCAAACTACAAAAATCTAAGACATGGCTTCACAACTCTTTATAAAATCTATTTTTAAGTAATAACCAATAATTTTCAGTATGAATTGCTTCAAAACAACTTTATTAGAGTTAGCTAACCTCTAATAGAAAACCACATGTGCAGGTAGTTCATCCTAACTTTTGTTTCCTGGCATTGAGCCAATCTCTCTTATGATAGTCTTGGTGGCTAAAGATAGCAAATACTTTAGGCCTCATTAAAATTAATAAACTTAAGGAAACATTATGATCCAACCTTTGAGAATCATTAACACCCAACCCATTAAAATAACTTGATGGTTTTGAAAGTTCAACTCCATACTAGTAGCTATATAGTACAAATCAAGGGTTTCCTACAACTTCTAACTTCCTACTATCATTGTAAAAAATCTGAACATCATCCATAAAAGTAAATGAGTTAAAATAGGGTACCACCAATTATGACCCCTTTTATGGACCCTAACTTAGCTTTGCTTCTTTAATAAATATATCAAACCTTCTACAATAATCGAAAGAAAAAAAGTTGGGGACATCCCTATTTTAAGATCTATAATAAGTCTAAAGAAATTTGAAGCAAATCCATTTACGAGAACTACAAAGAATATAGATTAAATACAACATAATACATTTTATCATTGTGAAGACTAAACCTCACATGCAAAAGCATCAAAGTTAAGTTAAATCCAACTCACTTTATCATAAACCTTGGTCTCTTCAAAATACATAGATGGAAGATTTTATTTTATTTTATTGAATTAAGACCCACTTGGGCCAATCATGTGTTACATATCCCTCTACCAGCAAAGTCCAAACTAATCATATAAGATGATGTAGAA</t>
  </si>
  <si>
    <t>AATCATGTGTTACATATCCCTC</t>
  </si>
  <si>
    <t>944a8e74-eba6-4eec-9177-ef820469a47e r</t>
  </si>
  <si>
    <t>CGTTCAGTTACGTATTGCTTACTATTTGAGAGTTCACCTGCATAACCAAGACTAGATTTATCAAAGAGGAGATATTCGATTGACTTCGGATGTCATCTAGGGTTTAATACCTCTTTAGACTCTTATTCGGTAAGTCAACTTATTTCCTTAGGAGATCAATTTCTTCTTTTCATCATCTTGCATTCTTCATCGATTTCTTCTTTCATCATCTTGCATTCTTCATCCTTCTTTTCTACTTAAAATTATCCATTTCTTCCTTCATTCTTGTTGCTTCACATGATTGGACCTTAAGTGAGAGACATGCGATTTTAATTTGGAGACATCTTCATCATTTTCTTCAAGTTGTCATGTGTGGCATTTCTTTCCTTCTTTTGCTTCATCTAATTATCCTTCTAGGAGGGTCAAAACTTCCATCATCCTTTCATATCCTTACGCTTGTTTCTTTGCTTCTATTGAGATTTAAGGGAGGGACACTCTTCCTTATTGACCAATTTTAGCTTCATGTTCATTCAAATCCTTGTGTATTTGTTCAAGATGACTTGACAAGGTGTCTTCCTTTTCTTTTCTTTATCCAATTGATTTGTCATGGATATGACATCTTCATGATGCCTTTTCTTGTTTTGATGAAATTCCTCCTTTAGTTTGGTGAGCTTACGATGTTACTCATGTACTTGAAGCTTAGAAATGTCAACTTCCTTCCTTATCTTGTCAAGGTCATGATCACCATCTTGTGCTTGTTTCTTAGACTCCTTATTTTTCCTTTTCAAACTACTAATCTCTTCTAGGAAGCTACAAGTTTTTCCTTCGGATCTTCTTTGAGAACATCTTCAATTTCTTCATTTTTTAGGTCCTCCTTGGTCTTGATTTCTTCATTTCTTTTTTCATCTTCCTTTATGAGCTCTAGGTTTCCTTCTTGATTTCCATCATATTGCTGAATATAGGTCACGGTGATACTCCTTTTGAGTGAATCTCTTGAAGTTTGTCCACATGCCTTTAGATGAACATTTTTACGATTTGGCCTTTATAGGATGCAGTAGCCACTCAGATAGCCTTTATCACTCTTCATTATATTCCTTGGATTCTTCTTCCATCATCTTTCAATAATAATTGATTCCTAGACTTCAAAGCCTTTATCCATTAAGAAATCATTGATTCTTTTCTTCCATATATAAAGTTTCCATTGAACAATGGGGGCTTTCCCAATTTTATTATCTTCAGACTCACGGTTGAGAGAAACCATCTTTAGAAGGATTGGAGGCACCTTTCCTTGGCTTTGCCATTTATTGTTCTAAGTATCTACCTTGAGTTGTGCACATTTTATAGTGAAGATATTGGCTCTAATTAAAATTGTTAAAAATACTAGGGGGGGGATGAATCAATATTTCCCATTTTCAATTATTATTTTTACCACTTAGATCATTAATAATTAGAACAAAAAATAAAAAATAAGAATAAATGCTTTTAGTAGTAAGATATAACGAGGAATTCAATCTCTTCTTACAATGAATCCAATACAACAATGTGTAGGGCACAGAGACCCTAAATGAAGACACCAATCTTTAATCCTACCGGGCACCAATTTGTACTTTTCCAAGCCTTGACTTGGACTTCACGAGGCTTCATGGCTAATTTTACAATCCTATCTTTGCAAGGCTCCAAACTCTAAGGAGCTCCAACCCCTATCTCTAGTACAAGTACCAACTTGGTCTTCTTGAGGACTCCTATCCTCTAGGGCTCCAGCCACAACTTCAATTCATCAAGATAAAGTCACTAGTTCTTCACGACTCCAATATCATACACGTGAGCCACAATGATATCTTCACCTTCAATAGTTCCCTCAAACAATCTCCAGAGGCACTTAAAACATCAATGACAACTTGGTCTTCCCATGAAGGTGTAACAATTTCTCTACATGTTACCCAAACACAATCCTTCAAGGTCACCTCATGATGACATCATCGGTGCTTCATGGTCTCCAATAATGTCTTCAATAGGCTTCTAGAAATCTTGAAAGTGTCTTCCAACTATGCTGCACCTTTACAAGAACTCTCCAAGAGTTCCAAATACTTCACTACTCCAAGGCTCCTAATAATCCATTGTCCAAAAAAAACAACTTCTCCAAGACTACTACACTAGTACATAATCCTCCAAAATCTTGTTCTAGGCTTTCAACTCTCAAATCTCCATAGACATGAACAATTATCAATATCTCCTTTAGGTATGCTCCAAATAATCTTCCAAATGAGTCTTCAAAGGTTTAGGTCACAACCACAAAGCTTTAATAAGGTTGCTTCGGTATCCCAAGTTTTGTCCAAGAAAAGGTTCCAACAAGGCTTGAGGAATGCTTCAGTTCTTACCAAAAGTGCTCCATGCAATGCTTAAGAAAGATTTTGGCAATGACTACTTCTAGATTTGCTCGAGAGCTGCTTCAACGTACAAAATAAACAATTTATCTTCTTAATGGCACCCATTATCTCTTCCCTTGTATTCTTTGCTTAGCCTGAGGATTTCGGTCCTGATATAGTATCCATAGTCCCAATAGGTTGTAGCAACATGGCCTTATTTCTTGTAGGCTGCACCATAGTACAACATCTCCAAAATCTCGAGAGAACAATCCACAATTTTTTTCACACGATTGTAATCCGAGTTATGTAATTATACCTGGATACATGCACGGTTGTTCTTCGTCACAAAGATAGCACAGAATCTGATTGCTAGACAAATAGATTAGCTCCACAAGTAGATCGAGATTGTGGGTAGGCGTACCTTTGTGATAGAAGTAGAGAGGTGAGAGAAGCAACTATGAGGAAATTTTGTCAGTTGAGCCTCCGGTCAGAGATCTGAAGTGTTGTGGGTGTTCAAAAGAGTCCAAGCTTGACGTATCGTAGTGAGTCAAGATTCACAGGATAACACGGATGCGAGAGTATAAACAATAGGTCCAGGAGTTTCGTTCTGGAAATCCGAGCCAAAGTATTTAGTTCTTGTCACATGTCAGAATGGTTTATAGTCCTTGTCACAAGTCTGAATTATATTTTGTGTGGTGTTGTCTGATGCAACGATCCAAAGGCATGTGCACAAATCCAAGGGTTGTAGGTATTCTTGAAAATCCCAATCACATAATAAACTTGATCATTGTCTTCTCGGCCTCCTTTAGTTCATAGGATGTTGCACGTGTATGCTGCGAGTTGATCTTCATCGATTTTATGATTTGAAATGAAGTATTATACTTGTATTTATATTGATTTCGTCCTCCAATGAAAGAGACATGTCTCCTAGTCATGGAATATGAGCCTACACAAGTCGTTCACTAAAAGAATGATTTTCTTAACTTAAAAAAATTAATTTCTCTCAATCTAGAGAATTCCAAAGTGGTAATATCTCATTGGAAAGATGTAGAAATATATACAAGCCTATGCCAATTTTATCTTTGAATGAAGTAATTTTTCATTCATATATTTTTTTTGTGAGCTTGTCATTAATATTTGACATAGCAACCTTTAGAATTTTATCATTATGTCTTTTTTGGCATTCAAGAGTAGAAGCTCGTTCATCATAGACTTAGGACATTAAGCTTATTAGGATTAGAACTGATGTGACTTTTCAACGATCATCATTATCATGAGTCAAAGAATTTAGGCTTTGGGCTTCTTCATCGAGAACAAGGATATCATATAGTTAGGGTTTCATTAATAGATATGGTTAATGGCATACAAGGTAAAGGCTCTTTTATGGGGTTCTTTATTTGTGAGGGGCTATGACATTCTCCTGAAGCTATAACATCATATAGCAAGCAATGGTTCTAACAATTATGAAGATTTTGGACTAGGGAATTATGATCAATGTCTAGAGAGCTATCGGGCTTGGTTTCATAGGAAACATACACATCACAAGAATATTTTCCATCTCCAGTAATTCCATATTGACATCAGCGAAAACCTTGACCAGCGTAGCGGAGAGCTTAGTGTACTAAGGCATGATCAAATTCATTTGGAAGTAAAGTTTGTCAAGTAGGTCATGGGGCTTGGTTGGATTGTTTTCAATATAGGGTCTTTAGATGGGTATCAACTATGTCACTTTAGTTGATGAATTGAGTATTTTGTTGGTTGGAGTGTTGTTGAAGATTTGAAAACAATTTTGAGTGGGGGAGGATGTTAGACCCTCATAGTGATGAGTGCATGTGCCTCATCCATGATTTGAGTTGTACAACACAATAGCATCACTATTGGGTGTAAGGAATCCATCACATGTATGTACGACCCTTAGTATTTGGTGTTTGGAGTGGGAAATTTGGGGTTTCCTAATTTGGGCTACTTGGGATATTTGGAATGTTGATATGATTAGGTTGGGACAAGTAGGTGGAACGACTCCCTATTATTAGCAAAATGTGTACCAAGGACATTTATGTGACTACTTTTCAGAAATCTGGGTTGAGTCTCGAGTAGTTTGAGGAATAGTTGAGGGGTGAAGCAAGAGAACAATTTAGGGTGCTAAGTCCAAGTGCCTCACTTGATGAGTATCAAGTGACTTGATAGGTGAACCAAACCAAGTAGACATGGAGATGGGGTCCGATTGGTGACTTGTGCATTGTAGGGTGAGGTTTTAATGTTTTGAAGTTTGGGTGTGACTTGAATGAGGTTCCCTTGTTACATATGATGTATGATATGGACATTGTTGGATAAACATTTGAATGGGTTGTTATGCCATGTTTGCCTTTGGACATATTATCATCACACATGTGTATGTTTCATAGTGTTTTCATTCTTATGATATTTATGTGTTGATAATAAGACTATGATGGTGATGATGAGATGTGATTTACATTGTACTTGTAATGAGCATGTGTGACTTGTGTCTTGAATTAAGTGCAAAAGTTTTCATTGCTAGAATTAGACAAACATTTAACGAGTGAGCCATAGTCCCGGTGAAGTGGTGATTAGTTCTACCATTGGTTGGAAAAACACTCGTTTTGCATGCCTAAGCGCATCGATGCATTTCCTAGGCAGAGGCCTCTAGTAGGGCCATGATAATTACATTATGAGAGGGATCAGAGTTCCTCAAAGTGCAAAACTCATGGGATTTGATCCCGCCCGAACCCTAATATATATATGGGAGTTAAGATGGATTTATGATTGGTTCCAGTGCAGGAGGTAATGTGACATTTTAGATGAGGGTAGATGAAGATGGGTTACACTTTTGGGCCAATTGTGGTGATGAAATTTCAAATTTTACTCTTTTATCAAATTGAAACCCTCAAAATTGATATAAGCATTGTGAATTTTGATTTGGAGTAAAAAGACAATATTTGGAGAATTATATTTGTTGTCTAATGATATTTTTTTAAAAAAATTTTAGTGTCATATAATATGTCAATTTTCGTTAAATGAAATACGTGTCATACAAATTTTTCACGAATCTTAGAAGGTATGCATGCGCTCATGTGTATAACTTAGTCTAATATATATATATATATATATATATATATATATATATATATATATATATATATAAGCATTATCTATAGGGAGAAAAGTAAGTTCTCATATTACAAATTTATTTTTTTAAGCAAAATTATATTTTTGTCCTTTTCGAAGTTGTAGTAATATTTCAATTTCATTTTGGAGACACGTGTGTTCACGTGAATTTTTTTCTACTATTTAAATAAATTTAAAAACCAAGAGTTCCCTTTTTGAAAATTTGATAGCCAGAAGAGACTTGTATTTTTTAAATCTTTTTCCGTTTAATATATTTCATGTTATTGATTTTTTATTTAACCCCTTTGAAATTGTCCAAAAAAATTTCCAATCATTATATTTGAAATAAATTAGATGAAAAAAATCATATGAATTTGAAAATGTCATCAACACTATTAATTTCCAGATCATTTACATTATTATCAACTACTTCATTAATTTCCGGATCATTTACATTATTATCAACTTCTTCATATTGGTCCTCTTATCCTCATTTGAAAATCTTCTCTTTTTGGGCAATTTGGCAATGTGTCCAACTTCCTTTTTGAATCTATGGTGATAATGCATAAGTCATTAGGAAGAATAGTGATATATCTTAACCATTATATTTGAACCTATCCTTTTGTTTTCACTTAAAAAAAAAATTGTTAATATATTTATAATGGAATTAAAAATAATATTTAAATATAGAAAAAATAAAAGGAAAAACATTAACAAAATTAAAAAGATAAAATATAGTTAAGATGTATGATTAAATTGAAAAATTGTGAAATGGATAAAGGAGTACATCTCTCAAAATTAAGATTTAAAAAAAAAAAATGTTTGTTAAAATAATAATTTTATAAGAAAATAAGATGTATGAAACACACGGTGAAGTAGATACGTGTTGCTAATGGAGGTAACGATGGCAATGTAGTGCGGTGATTCCATAACTCGAGACTTCCAACTACAGCACAAATTTTAGAAGTAAAGTGACAGGCTTCTTCACCTTTCTTTTAATGAGAAATACGAATATGTAACGTATATAACGAGAGATTTAATTGGAAAATGTGGATATTAAGATTAAATTTAAAAAATAATATTGACATGTTTAAAAAAAATACCTCTCTCTTAAAATTAAATCAAAATTACGAATAATTTTAAAATTAAACCAAATTTATTTGTCTTGAGTGTTTAAAATTATGATTTTCACGAAGCCAATATTTTTGACACTTGAATGGCCCAATTGAAAGTCTTGATTTGAACTGTTGAGGATAAAGACAATTCGATCTATCCATGAATAGTACAATACATATTTACGAGGATCAATTTAAGTAAATAAAAGAAAGAGTAAATCACAATTCATCCGTTACTGAATTTTTTTTTCCTCTATTTAAAAAAATATATATTTAAAACTAATTGTTATAATATTTATTTTTAATTATATAAAATAAAAATATAAAATTATTTTTTTCTATTTATAATAATAATAATAATTTCTCAATTTTAAAATTAGACAACCTAATTAGTACATATGACATTTCTTAATTTATGGAATAAAATACCTAATTTTCTATACGGTTTTATTGAATTTTATAATATTTATTTCAAAAAATATATAAGTAAAAAGTTTGAAACAAATATTTTGTATCTCATCTATAATGATAGTTGTTTCTAAATATACTAGTCTAGATTCATTGTAATTCTAGTTTTACCAAGGATGCCAAGGGATCAAATCTCTTGACGTGCAAATCTCTTTTAGGATTAAAAGAGATTTTATCACCTAGAGCTTGGTAGATCTAGAATTAGGAATGAATCTAAGCATTATTTAATTATTAAATATCATTATAATTATCAATTTTATTATTTTATTTTTAAATTGAGTCTAAATGTTTTAATTAATTTTTTATTTTTTACTTTATTTTTTTTAAATTTTGCTACATTTCATTTTTTATTTTTATGTAATTTGAGTGAGAAGAAATGTTTACATAACTTAGGAGATTGCATTACAACATATCTTCCATCTTGGACTCGAGATTGTCTCTCGACATGATAATCTCTAATGATAAATAACCTTGAAAAGATAAAAGATAAAGATAACTTATGTTAAATTTTATAATTATTTTTAGGAAATAATGAAAAAAATTTAGAAGAGATAAAGATAATGAATATATAATCATAATATGATAGAAGCTTTAAAAAAGTTAAATTGTCTTAACATTTGAACCATAAAATGAATAATATATTATTCAAACCTAAAGTATATAAGAAGATATGTAAAGCACACACTACCCACACACCCCATACTTTTGATTATTTTATTGATCAAACAAAGACATACATACATGTATGGCCATAAGCTAGTGCTTTTGTCACAATACATTTTGTTGGGAGACTGAACTAGTGGCGAAATTTATAGCTTTAGTCTAAAAAATAGCATATAAAAAATAATGATTGAGCCATTTCTTAAACATTTCTTTAACATCAATTTTATTATTAATAGAATTATCTAATCTTATCCAAATGTTTATAACAATGTTATGTATACTATATAGACAAGCAACATAAAATTGTCTAGAGAGAAACCCTTCCAACAAAATTGTGATCCACAATGAAGCTCATGTAGAAATAGATACATCAATTGGAGTTGTTGGAGTTCATTTTGGTGATGTTGGGCCCTTGCCTTGAAAGTATGGCCTCAAATTGGGTTAGATGAAGAACCATATCTTGGAGCTCTGGTGACATATCTGAATGCTTAACTTGGATACATCGAGCTAGAAAGAGATTTCTTCATTCATTTTTATTTCAATCTAGCAAGACTTTTCCTATGAGAGCTTTTATATGCCAATAAATCTCAACAATACAAATATATTGAAGCTCTGCTCACAAGTGTTACTAAGGTTAGGATCACTCAATGACAAAGGCCAGAATTGCATAAATACGAATATTCCCTCTTGTCAACCATAGCGGACCGCTAATGCATGGTCTAACTCAATTTGGATATGAAACCATTATATATATATATATATATATATATATATATATATATATATATATATATATATTATAAAATAATAATAACATATTTTAACAAAGAGATATTATTTTATTGATATGCATGCCTATTTAAAAATTTGGCTTTTATAATTTTAATTAATTATAAATAATTATTAGGTGGATGGTAGTGATTTAATTTCCAAGGAATGTCTTACAATATTATTAATAATAGTCATAAATCAAATATTGAAATTTATCTCAAAACTAGTTATGTATTTTGTGCTTCTTTAATTAAACAATGATATTACTACTATCATTGCTATAACATGACTTATTTTTGGTAGATATAGAGTTATGATGGATCTAGCATGGTTCAATTATTAAATATCATTATATTATCAACTTTTTTTAATTTTTTATTTTATTTTATTTTTAACTCAAGTCACAATGTTTTAATTAATTTTAATTATATTTTTATTTCTTTGTGTTGCTAAAAATTTATTTCATTTTTATTTTTATTTTTATGTAATTTCTTGAGTAAAAATGTTTACATAACTTAACAACCTAACAAGATATGACATTACAATGTATCTTCCATCTTTTTTGGACTCGGGAGTGTCTCTCGACACAATAATCTCCATTGATAAATAACCTTGAAAAGATAAAGATAACATATGTTAAAACTTATAATTATGTTTAGGAAATAATTATGACAAAATTTGGAAGGAATAAAGATAATGAATATATAATCATAATATGATGAAGCTTTATAAAAATTAAATTGTCTTAAATTTGAACCATAAAATGAATATTATATTATTCAAACCCTAAAGTATATAAGAAAATATGCAAACCCCTCTCTGTCTCTCTCTTTATATATATATATATATATATATATATATATGTACTTTGATCATTTTATTGATAAAACAAAGAGATACATACATGTATGGCCATAACTAGTGTTTTTGTCTAGCTTGATTACCCATTGGGAAACTAGACTACGGCGGAAATTTATATCTTTAGTTAAAAATAGCCTTATAACCAATAATGATTGAGCCATTTACTAAACATTACGATAACATCATTTTTTATTATTAATAGAATTATCTAATCTTATCAAATTTGCAACAATGTTATGCATATAACATATAGACAAGCAACATAAAATTGTCGAGAAGAAACCTTCCAACAAAATTGTGATCGGTGAAGCTCATGTAGAAATAGAGACATCAATTAGAGTTGTTGGAGTGCCTGGTGAAGTTGGGCCCTTGCCACGATAAAGTATGGCCTCAATTTGGGTTAGGCTGAAGAACCATATCTTGGTGCTCAAGTGACATATCTAGATGCTTAACTTGGATACATCAGTACAGAAAAGATTTCTTCCTTTGATTTCATTTCAATATAGCAAGACTTTTCTAGGAGAGCTTTGATATGCCAATAAATCTCACGAATGCAAATATATTGAAGCCATTGCTCGCAGTGTGACTAGGGTTAGGATCCCACTCAATGAAAAAGGCCAAAATTTTATAATCTGAATATTATACGCTCAACCATAGGTTACGCCTATTTAATTATTATTGATAATTAAATTAAAATTGAAGCCTATTCTAAAATAGAGATGCACGTACCATAATGAATCCCATTTTGCTAGAGATTTTTGCGAAGTAAATTGATACTTGATGTAGAGAAACTAATTTCTATCTAGGCCCAAGAGCATCATAAATTTGGTGGGTAGTAACCATTTGTAACTCTCCATATTTACACTTTACCTTATTTTTGTGCTAAGAAAGACATAAACTAGTGCAGCCATATAAATTCATAAATGATTGATAAAAACCTATAAAAATCAATCCATGAAACAATCAAAACGCTTACTTCTAACAAATAAATTAATGCATCATAGACAACACTCACAATGTTAAAATTATATATAAATTTAAATATAGCTTTTAAAAAATTATTATTAGTCTAATTATTTGACAAAATGATTCTTTTCCAACATCTTTTCTAGTTAGTTTGTCCAACATGTGGTGAATATTTTAAGAATTATAATTTTAAACTATTTAATTTACAAAGTTGAGTTTCTCAGGTTTTGGTGATGAATGATTTATGCATTCAAAAGTGTATTTTAAACAACGATAAAAATCACAATATCCCTAAAAAATTCTATTAAGTGATTCAAGCGAAAAAACTCATTTTTGTCTATTAGTTAATTTCATCTTTATTCATATTATGGTTATTTTTAGTAGTATTTTTTTGTTAATTTAAGCATTATTTTTAAATGTCTATGTGACAACATCTCCCTAGCACAATTAAATGGTTGGTAAATGTTAATAAGCATTAATTCATGATAAACATTAAAACACTTCATGATACATCTCAGTTATCAACACTAAAAAAAATCATTAAAATTAATTAAATTATAACTTTATTTGAGTCAAACACACACATATATAATATTAAAAAACGAGATCTAACAACTTTCTTAGCCATGAAGATTCACTCTCACTTAACAATGAAGATTCTCAACTTGTAAATATACTTTGTTACAATATCATGGCTTATCAATATCACATATCCAAAGATATAATTCATTTCATATGACACTTGTTTATATGATTTTTTTTAATTAATCAATTTAATTAAATGGGTGAAAGTGCATGATTAGTTTTAGGTAAATCTCAACCTTTAATTCATGACTATATTATGAATAGTGATTAAGACACTTTATTATTTGAAAATGTCACCAGTTGGAGACCTAGTGTGCAAAAAATTTAATCATGCTAAGATCGGTGTGACCGGGCCAAGTGCCATCCTTGTAATTTTGACACTTAAACCATTAGATCTAAACTACTCAAAACACAAGTTAGACATCCTAATCATCTCAAAACTCTCATATTCCTTAATAAAATAAAAAATAAACATTATTTTTTTCATACCATTAATTAAAATATATTATTATTATATTTTCATATAAATAAGATGATGATGATGATGGTTAACGTCACTTTGAGACAAATTGATTACCGGACCTACAATTTTCTTAATTTTACTTCTTGGTGAGATTGGTGTTGTAGGTTTCTTTCTTTTTTCTACGGTCTTCCAACTTCCTTTGTCTTATATCTCCTTCATCTCTTGGTTCTTGGGACATTGGTGTCTTGGCCACGATCTATAGTCGGAGAAGAAGTTTGGTTTAGGAGATACGCACAACTGTTAAATGAAGATTTATTTTTGCGGTATTCAAATCCTCACTGCTTGTTGATTTGTTGAGTAGACTTTCTCCTTGCTTGCTTTGAGAGTTGTTTCCTTCTTCCTTGATTTCTTGTGACTCGAGTTTTCTACGAATATTCTTCTTTGATAGCCGATTAATAGTGTTTTTTGTGCTCCTTCCCACCATGTAGATACGTGGTGGTTTTCTAGCAAAATTTTTCTCGAAGGCTTTTGGGCAATTTTTGGCTAGATGCCCCGTCTCAAAACACGATCGACATCGAAGAGGACACTTTCATAATCAAACACGGTTCCACACATAGTCTTTACTTGTTAGGTTTTATTTAAATTTGGAAATCCGGCAGAAATCCATTTCTAGAATACGTGCATAGGTGGTTACGGCATATTCCTCTGATTTACGAACACACAGAGTACATTATGATAAACATTATGATAAGCATCCTTCTATGTACATTTAGATTTAAATAATAGATTTATTTTTCCAATTCAGATGTTACGACATTTTAGTAAGGATTATACATTTTAGGGGTGTTATCATTATCTTTTCTTTCCAAATTTCATCTAGATTATTCTCTAAGAAAACAGATTTATAAATTTTAATATCTTTATCTATTAGATTCTCTTTTGATCCTGCCAAAGGAGTTAAGAATCCTGCAAATGGAAGTTCAATTAGATTTCAATTAGTTGGCGGACTTTCCAACTTGAGGATTATTGGCTGCCCCAGGTTTTATTCATTTCTACTCTTGGCACAATGGTGTGATACGGGGGAGGAAGGCGCTTTATAAATGATGGAGTGTTTTTCAGCTTTGTTCTTTCTGAGATGGTTGATGTTTATGTTTTTATCATTTTGTTTTTTCGGTGCATTAGGATAAAGATAGGACATATTAGAAGATGGCAGGGACCTCTAGATAAAAGTTGTGGGATGGTGGACTTTTTATTTTGGTAGTTTATGAGGATTTGATATAGATGATTATAATACAGGTTTGTTTTTATGCACTCTTGCTTATTTAATAGATATGAAAATTTAGCATTTATATATATAAAATTAATTTTAAATATTTATTATTTTTTTAAATAAATTATTTTTTAAAATATTTTTTAGTGAGAATATTTTATAATTTTTTTATGAGTTTTTAGTTTATTTTTTTCTAAGATTTGTGAGATTTATTCGATACCAAATTTGATGGCTAATCTCTTAAGATCTAAGTGCCTTGAGGGTTTTCAAAGGTATTGAATCCACATATATATAGTCAAAAACACCAGTTTAAGTAACACAAATCAAAATTTCACCTCAAATTTTTGAAACAATTCCAATAACAAGAAGTCCAAAAAATATTACTAAAAATAACTATATTTATTATTATTTTTGTATAGAGTACTTTTCTAATTTCTTTAAATTATTATGCTTGTAAATGGTGGTTTACTCTTTCTTCTTTTCTCTTCTAATTAATTCTAAAATATTTATTTAAATTTATTTAATTAACCTTAAATATTTATATCCTTTTTATAAATCGTTTTATTTTATATATATAAAAAAATTAAAATTAAAATTAAATAGTGAAAAACATATAATCCTTCTAAATTATACACACAAATCGTGAATTAACATTTCTTCTCTATCTACTTAATTAATTTAATATTTCTACGTTATCTACTTAAATTGATTTTAAATATTTATTAATTTTTCTTATTAATTTCATTTTTTTTTATTTTCTCTTAAATATTAATATTAATATTAATATTAAATAGAGAAAAAACATGTAATCCTTTTTAAATTATACGTAAATCTTGATTTAGCATTTTCTTCTTTATCTACTTAATTTTATTTAACATTTAATTTATTTATGTTACTTAAATTGATTTTAAATATTTATTATTTTTCTCATAAATTACATTCTTTTATTTTCTCTCAAATTTTCTTTATTACCTTGTTTTCTGTGGCCTATTTTCCTAACTTTTCTCTTAGTTTGTGGTTGAGGTTGCCTCTTAGTTTAGGCCTTCTCATAATTAGGGTTAACTCTTTGTATCAAAATTTTGAGTGGGTATGGTTATAAGTTGAAAAGTCCTTCCATGTCTCTCTCCATTTTATATCTAATATCAAAATCAATTATTAAGTAGGTATTTTTCATTGGACGATTTTACAAATTACTTACTATTGAAGAGAAAATAATATATGAGGTTTGTTTTCCTCGCTCTTTACTTCATAATTTTTTATATTATTTTAGGGTAATTTTATCAATTTTTAAGTTATATTTGGTTTTTATCTTTCCCATTTTTTTAAACCCTTGAGTGATATTCATTTTTAGCCCTTGGTGATATTTTTTACATTATGGGATATTTTTTACATTATGGGATTTTTTTAGTTTTGTCTTGTGAGGTAGAAAAAAGCATAATATTTTTTTAGTGTAATGATAATTGATTATCAATATTATATATAATTTCATATTTAAAATGTATTAGTTAATTTTAAATTTAATGAAATTAAAATAATTTTAAAGTTAATGAAATTAAAACAATTGAAAAATATATATTTTTATGTAGAAATTTTTAATATTTTATATAGGAGAGATGTACATGTTTATTTTTGAGAGATTATTTATTCTAAAAATAAGACTCAAAGCCATTATCAAAAATTGAATTGATCTTAAATGGAGAAAATCTAAATTATTCCTCCTACATAAACCCCACATACACACATTATTCTCAACCATCCAATATGGATTGAAATGTTGGATCAATATTTAATACTTTATTAATTATGAAATCCTCATTATGATCACTTATCCTCGAACCTAAATGTTATTTAACTTGCTGGGTCTACGCTATATCGAAGTAGCATTGTAAATGTGATAGAGAATAAGTTTTTAAATAAAGGAAATTTTTTTAATTTTAGTTTTTCATTAACATTTGATGACATGATTTTTGATGAGATCATTGTAATTTTGAATGTAAAAATGGATTTAGAATTTTTAGAAGACATTGGAGGCAATCCATGATGGAAAATCCTAAACGACTTAAAATTACAAATTTTCCAAATTTTATTAGTTTTGGGCCAAAATCTACCAAAGTCTCCTCTTTCGCCCATTGCCTAAGATTGACATCGAAATGGTTTAGGTGTTTACCTTTACTCTTAAATAAGTTTAGTTCTTTAAAATCATCTAGTGACATCCATGTTGGAGTAATGCTTCCATGTGTTTTGGTTAATCATTGTGAGTTCCTAAGAATTAGTATAGAAGTTTGTTAATTCCTAAGTTATGAGTTGGATTCGTGTCATGTTTGAGTCATAATTTTTCAAAGTTAGTGATCTGAGTCCTATATATACTGAGAATTTATTATGTAATAAAAAATATCAGTGTAAGATTTTTGTGCAAAATCTCTCTTGTTACTCTCTCTAGTTTTCTAACAATCAGAGAATTTAAGTAGACACTAACGAGAATATGTTTTCATACTTAAACAATACACTCCATCAATTGTGAGTAATAAATTAATAGATAGAAGTAAAAACCAAAAGCTTGTTGTAGCTATAAATTTTTTACTAATTAATGATCAAAGCTTGAATATGCATGGGAAACCTTGAGACAATATATGTAGCATGGAAAGGTTCACTAAATCTAAAAATGAGAATTTGACTTTTAATTTGTGTTGAACACCTAATCTTCATGATTGGGGGAATTTTGTGTAAATAAATAAATTAGGAATGTGAGCAGTCATCAAAGAGATGAAGTTTGAACAATCCCTCCTATTGTATATAACGATGACCTACCTATCGAATAATAGGCAGATGGTTCATTTGTTTTGTGGAGTTACTTGCTTGGCACGACATGGTATCGGAGACGACTTCTTTTTGCTCTTATTTTTGTAACTCCCTCTACTGCATAGTCTACTCATATTACGCACGTAATTCTGCCAGAATGAAGCCTTGTCTTTCCTTATCCCTCTTGAGAAATCTGAGTCATTGTTTAATAATTTCGTTGTGTGTGAGTTCCATTTGCTATGAGTTATATGCATGGATTCATTGTGAGTCTCCTCCAACCTGCTTTGCTGTTCTTCGAATACATTAATCGCTCTGCGTTTGTCCTAACATAAACGCTTCTATAATGTTTGCTTAGCACATCCCTTCATGGTCTTGCATACACTCGAGGTTACGAGAAGTGTAAATGCGCAATCTTGCTTGTTTAGGGGTGACCCATGATTTTTTCCAAAGCTTTGCTCATTCTTTTTTGAACCCATTGCCAACATCTTTACATCTAGAAATGGTTCTTGCCCAAAACTGAGAACACGAAGCTGTAGTAACGCACTCTGGCTTTGGCTTGGTTTGTTGGAGTACGAGGTGAGTAGAGATGCATGGTATGATGGAGATGTAAGTGAGCTTGGGTAAAGTAAATCCCAAACCTGGTCATGTTACTTTATCCTTGGTCAAATGGAGATGCGAACAAGGTCGAATGGAGATGCGAACCGGAATGTCGGGCCTGCTGGGATCAAGGGGATGAGCATGTTCTTGAAGGAAACCATAATTGAACTGTGTGCCCCACTATTGTTGACCATACTTGCTTGTTGGGTACACGGCGAGTACGTGGGTTTATACATATGTGCAGCAGTTTATTGAATATGTATTTACGTTGTGATTTATATATTAAAGTTGTGTGTGGTTTATATGTGCGTTGTGGTTTATATATTAAAGATGTGCGTTGTGGTTTATATGTGCCTTGTGGTTTATATATTAAAGTTGTGCGTTGTGGTTTATATGTGCGGCGTGGGTTTATGCGTAGAAAGGTATACATTGACCGGCATATATATTATGGTATATATTAAATAGGCATATATATATTATGGTTTTCATTTGAATGGATAGAATGGAATATGAGCGGGATTTGTAGATATTTGAATACGTTGAATGGAATATGGTAGATTTTGTAGAATGGAATATGTTAGATGTATTATATGAGGATCCTTTTATAAACATTGGAGGGATTTGAAGAAACATAGTACATAAAAGTATTTGAAATCTTTTTTTCCTTTTGAGTACAATTTCACTATATATCGACGAAGTATTTTCTATTAGCGAAGTTTTTTTTTTCTTTTTCAAAAAATGCATTCAATCATCTCTATGGTAGGAATAGTTCTCACCAGGGCAGAGCTATCTGAATGGTCAGATGATAAAACACACCCTCATCTTCAATCGGTTGTGGAAAGGAGTGCGGAGAAGGAGAAAAAGACCCGATCTGACTGCCTCGAACGAAGATCTCGTCATTGGAAAAACAATAACATCAAAGCTTATGCATTAATGAAAGCATCTGTAAATGAAGAGGTGAGTCGCCATATTTCATCATAATTCAACTACCTTTGAAGCCATACAAAAGTGAAAGAACTCTATGACTACGTACGCACTTGAAGTTGTTCGACTCATGATTAAACTCTTCACTCTCTTGAGCCCAGAAAAGAAATAACTAGATCCTCTTGCTCTTGCATACGAAGTAAAGTCTATAATGCATGATATCAATTCCACTAGCTTGAAGTGATATCCCTCTTATTACTTTTCTCGAGCACTCTATCCTACTTACTCCAATTATCTTGAGTCTTTGCGAGAAAATGGAAATCTCAAAGATATAACCTTTGACTCTCTTTTGAAAAAGTTTCTTGAAAGAGAAAGCTTTGGAAAGAGAAAACTGACCCCTCGATCGTACGGGAAAGCTTATGTGCCTTCTCATAGAAAATCATTTTGCTCGAAGATTCTGAGGAAGAGGTGGACGAAGAGGAAAGAGGAAGATATTTCAAAGGCGAGAGACGGACATTCTCAAGGAGAAAAAGCGAGATCTCCAGCCATTCTTGCAAAGAAATGGATCACATGATGCCTCTACATACGAGCTACCATGGGACAAAATTGAGCGAGAAAAGAAACCCCGATAGAAGAATTAAAGGCGATGATACGAGAAAGAGCCAAAGCACCTAAATCCGCTCACTATATTGAGGCCTGATGTAACATTGGAATAAATGAGATTTGTTTAATGCTTCACTTGATTCTTCGAAAAATGATTGGTTGCTTGATTCGGGGGCAACTGCATGACTCATAGAAAATATTTTGAGATTTCAACGACAATGTTGATGGAGGCAGTATACTTACCATATCGATCCAAAGTAAGCCATCGGGGCTTGGACATCAGAGCTTAAACTACTTGGTCTTCCGGACTTTCTTGGATCATGTTCTATATCTCCCACAACTCAAGAGAAACTTGTTGTCCTTGGATCTGTCTGCTGACAAGGTCACTCCATTCATATGTTTGATGGCAAAGCTTGAGGTCAGAAAGAAGCGACCACTCACTTGTCATGAGGAATTAGAAAGAGAAACCTCAAAGCTGCAAGACTTCTTCTCATGCACAACATTTCTCATATATTTCTCATCATGAAAGGTACACTTCCATGAGTTTATTATGGCATGCTAGATTTTGACATTTAAAATATGACGATCTCCAAACTTCAATGAAGAAAAATGGTGTTGATGGTTTGCACAATTCACATAAAACATAAGCAATGTGATGCTTGGATTCTAGGGAAAGCACCATAAACGATCTTTCCATGATTCACATTCAAAGGCATAGGAATCTTGAACTCATTCATTCAGATTTATGTGGTCCAATGCTTGTTCCTTAAGAATAAATAAATATATCATGACGTTTATTGATCATTACCCCGAATGTGTTGAGTTTGTTATTGAAGAACAAATCTGATGCTTTTCAAACATTCACTTGAATTTTCATAAATGGATTGAAAATGATGCACAATCTCATAATGGTCTATTCGCATGATAATGGAAAGAAAGGAATATACATCAAATGAATTTGAAAACTATCTTCGTCAACATGGGATCAAACATCAAACAACTGTACCGCCTTATAATGCCCAACGAGAATGGTGTAAATTTGAAAGAATAGATAGAACAATCTTGAATATGGTACGAATCATGCTTTCTTTAAAAATGTAAAGATAATGTTTTGGGCCGATGTTGTTCTATGTGCTGCATATATAAAGAATATGTCCATATAAAGCTATAAGAAACAAGACTCCTTATGAATTGTGGTATGGGTATGTTCCTTAGGTAAAACATCTCGGGATCATTGGATTTTTGTTATGCTTTGATACAAGGTACATAGAAACAAACTTGGTGCTAGAAGTCGTAAGTGTGTCTTCATGGGTATTGAGAACACCTTCAAAGCATATCGCCTCTATGATGAAGTAAATAAAAAGTTTGTTGTATCTGAAGATATAAATTTTCTTGAATCATCCAAAATACGACGATGTTGTTGAACGACAAAACGGTCCTTTGGATAGATTCGCAAAAAACGAAATAATTTCAAGAATTTGATAATCGATTCCACATCTTGAAGGGGAGATTCCTATACTAGATCAACATGTGGAATATTCTTACGAAGAACAATCTCCCTTGCATGAAACTCCAACAACGGATGATGCTTTAAGTGATGTAATTGATGGGAATTGGAGACTCAATCTTGGATTGAGTCCAACTCAATCAACGAGAGCGGCTAGACCATCTCGAAAGGTCCCTCGAAGTGGGCGACAAAGACACTTGAAAGTGTTCATCTGACGAAATTGGAAAACGGGAACCGAAACTCAAACCAACAAAATGGAGGTGATGTAGATGACTCTAATTCCTATTGATATGGATGTTACTTATGATTGTGAATTGAACTTGTCTACGGATTTTGAACCAACTTCCTTCAAAGAAGTTGCTTCTCATATTGAATGGAAATAAACGTCTGAGAGTATGATGCCCTCATAAAGAACGACACTTGGAAGCTTGTTGAAGTCCTCTGTCTGAGACAAGCTAATTGGCTGCAGTGGGTCTCCCCAAAGACAGGCTGAAAGCTGATGGTTCACTTGACAAAAACACAAAGCTAGGCAATGGAAAAGGTTTTGCACGAAGGAATTCGATTATGAGGAAAATTTTGCTACGGCAAAATGGGCCACCATCAGGACACTCTTTGCACTTAACTTATTCAGAATTGTTGGAAAGTCCATCAAATGGATGTAAAAATTGCCTTCTTGAATGGAGATCTAAAAGAGAATGTTTTTATGTTCCGGCTTGAAGGATTTCTTTGTGAAGGACATGAACATAAAGTATGCAAACTTGTGAAGTCCTTGTATGGCCTCAAACAAACACTTCGAAGGCTGGTATGTGCTTGAGCATCTTACGAAACTCAACTTCAATCATTTTGATCTTGATGATGCAACTTTATTTGTCAAGAAAGTTGGCAAAACGATTGTATATCTTGTGGTATGTAGATGATACTTTTAATGGCAGGGAACAACAAAAACTACATTGCATCCATAAAGAAGAATTGGGAAAAGTTTTGAAATGAGTAGGTTGGGCTATGTTCATTACTATCTTGGCATTGAAGTAACCCAACATCCAAAATCCATATTTCTTTCTCAAAAGAAATACATTGGAAATTTGTTAAACGGATTTGGCATGACGAGTGCAATCCTCTTTCTACTCCAATGGAACAAAACTTACGGCCTCACATCCCTATTGGAGAAGGAATTTGAGGATGCAACAAAAGTATAGACAACTTGTAGGAAGTCTCATCTATCTCACTACTACCGGACAGGACATTTCATTTCTTTGTTGGAATCCTCTCCGGGTTTATGAAAAAGCCTTGTGAGGGGACATTGATACTGCTGCAAGAGTTCTAAGGTAGCAGAGAGACTCAAGACCTTGGAATCAAACATACACGAATTGGACGACTTGACTTGATTGGATACTACGATTCGGACGATGGAGATAAAGCGGGGTATCTACTTCGGGATATGCTATGAGTCTTGGATCGGGGAGGTTTGTCTCTGAGATCACGCAAACAATCCAATTCCGGCGAGATTGCACGATAGAAGCGAGTACGTGGTAGCGATTGAAGCAACGAAAGAAATTATGTGGCTGGGAAAATTCTTGAAGATTTATGGGTAAAGCAAAGTACAATCCAACTCCACTCATGATTGACAGCGCAACTACACGATAAAGTTGGCCAAGAAACCAAGTTCCCATGATGACAAAGCCATATCAATACTAAATATCATCGATTCGACGTCATGTTGAGGCCAAAACAATCCATCTCGAAAAGTCATTGTTCCACAAATGAAAGTGCAGACATCTTCACTAAAGCACTTGGAAGGGAAAAGCTTGAATGATTTAGAATGATGCTTGGACTCACCAACACCCCTTGATTAAAGGGGGGAATGTTGAACACTAATCTTCATGATTGGGGGAATTTTGTGTAAATAAATAAATTAGGAATGTGAACAATCATCGGGAGTGAAGTAGAAGAATCACTCTGTGTATATGGCACCAATGACCTAGCTATGGAATAATAGACAAATCAGTTATTTGTTTTTATTAGATTCTTGCTTGGCTTTGACAATTTGAAATTAAAAATGAAACATTTCTAAAGTTTACTAGTGATAATAGATGGTGTTCCTTAATTATATCTTATTGCAAGTGTAATTCCTAGAGGTTACAAGAAAATTTTTAAGTGAATGTTCATGTAAGAAAAGGTGATAATTGTGTTGAGAAATACATTCTATAACTTAGTATGAGGGACATGTGTGATTATTTTGATGTTCAACTTGGATTTGACACATGTCCTTTTTTAAAATAAAAAATAAATAAAATATTCATTAAATAAAGTAAAACAATATCAATTATAATAAAAATAAAAAAATAAATATACACATTTTGATTAGTTTGATTAAAAACATATAAAATATCAATAATCTCACTATTATTTTGCTTGCTCGAGTTCATTGTATAGTCCCTTGGAGCCATGCTCTACGATATCTATGACAATGATATTTTACAACACAACGATTACTATCAATATAAACTAACTTCATCACGATTGTATTATTTCTTTGTACATTATATTGTACTACATAATCGATAAAATGGCTTTAAAATTGCAACCATTAATAATAACAAAATAATATTAAAGATACACACTTGTTTTATCATTAGAATACAATAAATTTACATGTTTGTTTGATACAAGAATATAAAATATGAGTAGTTGAAAATAACTACTCATAAATTTACATGCATTTGTTTTGTTTTTTTATAAAATGTGTACCAGAAAATATAAAATTAAAAATAATGTTAGTATGAGTATTAATTTTTTTCCAAATGAAACAATCACTATTATCAAATTTTGAGGTTATAGCCAAGCTAGACACCAAATTGGTGTATGAGAGCCCCTTGTTTTGGGACAAGGGCCAACCTCTATACATTGATTTGGTCGAATTTTGAGGTTACAATCAGATTTTGAGGTTATAGCCAAGCTAGACACCAAATTGGTGTATGAGAACTCCCTTGTTTTGGGACAAGCGGTGGGCTTCTATGCATTGATTTCAACACTTCAAATTTGATGGAGGTCTAAGTATTCTACCCCACATTTAGATTCAACCCTTTGACCTCTTATAAGGAAACACATGTTCTTAACCACTAGGCCCTCATTCTTTAAGAAATAAGAAAAAGTAGATAAATGAGATATGATTATAAAAACTAATGATGATAGAAAAGACATAAAGAGTAAAAAAATATACATATGAAGGGATAAGTAGTAAATTATGATGGATAAATATAATGAGGTGAAAAAAGGACAATAAGATAACATATAAACCTAAGATAAGTTGGTGTAAAAAAATAACAATAATATAAATATAGAGAGAAATAACAATAATATATAGAGTATTAAATTATATAGGGATGAAATTAAAAGTAATAAATGAGTGAAAAGTAAAAAAATATGAAAATTAAAAAAAATGTTAGAATGAGTTAGAAAAAGTGGGAGAATGGGAAGATATGTAAAGAATAAAGTGGAAGAATGTAAAGTGTGGAAAATAGATTTAAGTAAGAAAAAAAATATATAAGATAAGAATATAGAAAAAATGATATAAAATGCATCTATGTTAGTTTAAGAAGGTGAGGTTAAAATAGAAGAAATTAAAAATGAAAAGAAATAATTTCACTCATTTTTTTGGCTTCATAAGACTAAATTACACGGATAGAAAGACACCATATGCATAAAACAAGGTTTACATGTTGTTATTGAATATTAGTGAGACATCAATGAAGGTGTTAAAAGATATTGAAGTAATTGTTGTAGTAATCAAAATTAACTAGGTTCGGACCTAAGTATGAAAATTAATTATTTTTGAGCAACATCATAATAAGTGGATACTCTTGTTGTTATAGAAATAGAAATTGACATAAAAATTGAAATTGACATGTACATTAAAATATATGCATTGATTTAAGTGTGCACATAGTGATAGTAATCTAAAGAAGAATAAGTGACATCTATGCATGAAAACCATGTAATGGAGTACTGTTTCTTGTGAAGAGATAATCCACAACATGATTCACAAGGTTCCAGCGATTAACAACTTTACAATAATCACATAGAGTGAAAAGGAGGAAAAACAACATTTTCAATTATAGTCCTACAAAGCCCATGAATATTACTTAGTCTATTAACATATGGAAATATCATTTATGTCTTTTTGATACTGAAATCAATGCATTAGAATTTGAATAGAAATAGAAATAGATGTGGATGAATAAAAATTGGGATTAAGAATGTACACTAAAATTAATACATTGATTTCAACGTACATTTTTTCATGATTTTTAGATCAACACGATAAGAAATTGACATGTACACTAAAATCAATACATTACAAATGTAATGAAAAGGAAAAAAAATAGATATTAACACTCCATAAAAAATAAATGAAACAAAAAGCTAAAAAAATTAGAGTGATATAGAAACATGTACATTAAAAATACCATGTACACTAAAATCAACAAACTATGTATATGTATGTTGAATGAAACATAGTTAGAATTGAAATTAGTATAGAACCATGTACATTGAAAATAATGTATTGAAGATACCATGTACACTAAGGTAACAATTATATATATATATATATATATATATATATATATACAATGAATAAATATAAATTTACATATATACGGAAATTAATGTATTTAGGAGTGAGATGTGGCTGAAATCGAGTATGCTAAAATAGAAGAAGAAATTCACATGCCTCAAATCAATGCATTGACATGTGTACACACATTGATTTCAATGTATATTTTCCATCATTCCACATTATTACATTATCATTCCTTATTCATGCCTACATTGTAAATAAGTTTTAGTCATGTTTTTGACTTCTATTAGTTTGAAAATTTTTAAGAATACTTTATGAATTTTACTAAGTGTTTATAAAATTTAAACATTAAATTGAATATTGCAAAAAATTTAAATTAATATTAAAAATTTTAAATTTTAATTTCTATTTATAATTAGATAATGATGTATACAAAATAACTATTTTTGCCTAATTTTAAATAAAATTGTCAAATAAAATATAAAATATACTCTCTCATCACAAGTATCCTAATCAGTTAGTGTATCCCAAGTGGTTGAGAATCATAACCTCGCCACTTAGTTCAAGTCTCATTTGAGTGTATCCCAAGTGATTGAGAAGCATAACCTCCCTACTTAGGTTCAAGTTTCATTAGCATAGCTATGTATAGTTATCTTCATATGTAGATTATGGAGTTGTCTCATCGACACATAACTAACTATTCTTTCACCTTTACTAAAAAAAATCACAAAATATCCTAAAAATTAATTAATTAACACTGCAAGTAATTCATAATGTTGTCGAAACAATTTCATTTTATGATTTTGATAGCATTGCATCAACATTCAAATCTCATTTTATGATTTGATAGCATTGCATCAATATTCACATGCCATGGGACTTGGTAACTAGTCTATCCATGCAAAAGAATTGTTAATGTAATATCATCAAAATATTATGTTTTCTTCATTTTATTTTCACCAATGAACATTCAATTGCATAGAGCATTTAATGTCTTATGTTGAGTATTACATCATTCAATCTAATGTTTGGTTTACGTTTATAGATTTGAATTTATTGATATCTAACCCATAATGTAAAATCTAACATATAAATCATTAAATCCAGTGTGTATATGGGCTTAAATGGTTTAATATTTTTTATTTGAAATATTTTAGAATCTCATAAATGTCACTGGTCAATAGTCTCTTTGCCAGAGTTCAATAGAAAAAACTTAAGTATTTAAAGGATTAGATTTTAAATTCCTAGCAATTTTGAAATTCACATTATTTCTTATTATATGCTTGCCAGTGACATATCATAATCGTGCTGGAGAATTAGTTTCACTTATGAAAAAAAAATCCAACATTTTATATACTTTTTCCAATATTAAACATTAATTTTAAATCATTTATACCAAAAGATCCAAGTGATGTATTCTCGCCACCGCCACGGGCTACATCACTCGAGGGAATACTTCCTAAACATCATTTCTCTTCCATCCCTCTAGTTCCTTGGTCTTCGCTCTTCTCATCCATCACATTTACTCACTCGGTTGAGGTAGAAACTTGTCCCTGTGCTGCTCCACATGAAGCATGAAACAAACGCTGTGGTGTTCTAATGGACCGTGATAAATTCCGCTTTAGGGCACCTTGAGGTCAATATAATTGTTGTTAAAGATGAATCGAGTTTGAATTTTATCCATGAACTCTGATGATCAGGGTGAACACATCTAAGCCCTTCAAAGGGCCTACGGCACGTCACAGAAGTAGGAGAAAATTTTACTTGTCAAAAAAAATTTTTAAATTTGAATTTTGCCATTTTAAAAAAAATTGGAATAATATTATAAAAAATTTTAAGAAGGGTTGTTAAGTTGTCAACTCGTCTAATTTTTTTTTTTAAATTTCATTTTTTCTGAAATCCAAACTTTGAGAATTTCAATTTCAAGTGTCGGTGCTGACTCTATCCCAAATTACAATACTTAAACTTGTAAATTTCCTTTCTCAGCGTGTTAAATCCCATTTCGAAAACAACAGAGTTTCCGAGTTGCTCCCATTTAAAAACAACAGTTTCCTTTTGAATTGTATTTGGCCTAAAGCCTTCCATGCTAGCTTCAAATGAAATAAAGCTAGATCCAAATGGAATAAAGCTTTCCATGCTAGATTTCTGGTCGGTGACGATCGAGATTAAGGGCCAACGTGCGAGCAGAAAGAGGAAAACATTTCGGACACCAAAGTATTTCAATCAAACACATTAGGTTGTTCCTATGTTGAATGGATGGATGAATTAGCTCATTTCTGCGGTGAATGGATGCATAAGGTCTGAGAGATCTAAACTTTCTTCATATTAATATGAACAACAATTGGAATCTCTAATTTTTCGGTTTACCGTTTCGATAATTCATTTGTTATTTGTAGGTGTTTACGGATTAACATTTCTTTGTCGATTTTTTAATTTCTTTATTCCGGCTTCGAGGGTAGAGCATGGTAGAGCATTGGGTGCAAGCGCACAGTGAATAGTAACAATACTACGTAATTTCTTGATTCCGGTCTAGGGGCGAGATCTTGATTCCGGTGCAGGGGCGGAGCATTGGGTGCAAAGCGCTAGTGAATAAATAGAATACTACTACGAGTCCATACTTTTTTAAAGTGCGTATAGTGTGGTGTTTATCGATTTGATTTCTTTGTGAATAATAATTCATTTAATTGTTACTAAAATTAGTAGGTGGTTGTTTGTTCATTCATTTATTTTCAACGACTTTGTTGAGTGTGTAGGGTGGAGAGTTTCCTATACAAAAGGTTCGGTGAGCCTTTGTTTCTCTCAAGCAATATCGTTCTAAGGTACCTTCCCAACTTGTCTAGACTTTTCTCTAGACTTCTACTCCTATTCTTCATGATTTCGCTCATGTTGGTGCGATCTGTTCAATGAGCAATTATCTCACGAGAGAGCTGCATTTTTTTGTCAAATTACTGTCATTATTATTTTTATCTATTACTAATAAAAACCATTAGGCTTGATAACTTTCGATTTGATAATGGTAAAAATCACGCGTCTTAATATCTTTTCATTTATAGAGAATACATGTGCTCGGCCAATAGCAAGACATGGTTATCTTATGTTTAGAGTTTTAATTGAGATTTGGTAAAAAAAAAATTGTTGGATTATGTTATTTCAATGATCCATGTTGTTATATCATGTTTTGGAATTTTACTTAGAATTTAGCAAAATCATTTTTATTAGATTATATTTTTTATTTATTAATATATAAATAAATTATATATATATATATATATATATATATATATATATATATATATATATATATATATATATATATATATAGATATTCAATGAAAAATCAAACTATGATTCTAATAAATTTACGACAAACAAATTTGATAAAATATCATAAAAAACGACAACAGAATAGTTACACCGGTGCTTCACAATCAATAAGTTGTAAGTGTGAGATGTTACAAACTGATTCGATTTTGACAATTTTACTTGTATGGAATTGGAAGAATTGAAATTGAATTAAACATTGTACTAAATGCGATATAGTGAAGTTATAAAATAAACTTTAGTATGCACGGGAGAAACAATCTATCATAAACATCTTACAAGCTAGAATGAAAGTTTTCCATACAACATTCTTTGGAATTGGAAGTGCATGCAGACGATGTACTACATACATACACACACGAATATATATGTGTGTGTGTGTGTGGAGATATTAGTGATGTACCATATATATATATATATATATATATATATATATATATATACACACGATGTGCTCGGTGGAAAGATTCTATCATTAAGTAAAGCTGACTAATGTAAAGTCTCAAACAACAAATCCATAAAACAATACACATTAACCTCACAAATTCTCAAACAACATATAAGAAACGACATACTTTAAGCATTGGAGAATTATTACCATTGTGAACTTTGAGCTGTTGTATAAAGAAAAGTTCAATATATAAAAATAGAAGCTTTTCAAAAGATTGGCAATTGAGAATTTTTAGAAGATCAAAGATCATGCCTTGAATTAATTACCATATGCAACAGAATTATATACTCTATTGTAAATGCGATTAGTAGGTCTTCAATTTATTCTTGTTGGAAGGAAATCTAGTGAGAGGAAACACCATTCCTACTCCAAATAGATTAGTACAAGTTCCTTCTCTGGGTGAATTAGGTAAAGACCAAGAAGTAATGATACAACAAGATAAATGTCAAACCACAAAAGCAAAGCGGCCAGACATTACAAAATATGCATGATAGAATTAGTTGTTGTGAAATTCACGGCCCCCCGAGTGGAATTGTAGAAGTTGTTGAAATAAACGAGATAAGAAGGCGAGCGCCATTTTGCATGAAGTCCAAACAACAGAGAATGCAACAAACATGTTAAAAAGGGCCATTCTTGATGTTGTAAGGAAAGGGAGAAGAGTTTCTTTTATCGAAGAAAAAAAATTCTCGATGTGGTAAGCATGTTTCTTAACTTTGTGAGTATTATCATAAAGTTTAGTTTAGTTGGGTAACATTTAAGGAATAACTCTTCAACTAAGGTGCTGAGTGTGGGTGAAGGTATTTATTCCTTAGTCACTGGAGTTAATCCCGAGGAAAACTATTGAAACCTGTTTATATGACAAATGTGTTTGATTACTCGAGAAGGTGAAGAAATCTAGCTATACGAGAAAAATGGCCCTGGAGATGGCAAACATGTCCTATTGGGGAAGTTGAATTGATGTAAAATATAACCATTCCTTAGAGCAACGGGAGTTCCATCTCCTTAGATACTTTATTCAAATGCCACATCTATTTTACTCCATAAATTCGAAAACTACCAGCTTATACTGAGTCCAATGTAGCATTTTTGTAATTACAAATCCCATTAACCATAGTTTGATCATGTATCGAAAAGAATTTCCTTTTACTATTTGGATTCCATAGTATTTCTTACACATATTTTCTTCACTACTCGTATCAATTTAATGGAAATTTCCTGCAAACTATTCTTAAATTCACCATGTGTTAAAAAAATAATTTGAGGATAATTTCATTGTCAATTGAATTGCTTCTTTTTTTATGCTTTTCATTATGGAAGGGGCAACCTGAATTTGCACCCAACTAAATAAAATTAAACCCTGCCCTTCAAATTTGATCCTTGATGGGCTAGCCATTGTTCACGTCGAGATAATCTTAGCGGCCACCTCGATGCCGATCAATGCGGCCCATGCGGCGGCTGAATTTACCTTGCCCACGTGTTTCATTGTCCTCTACTGCCCCGTTTTAATTGCAATGAATGGGAAACAATGAGGAGGTTGTGTTGGTTGATTTCTTTAACTATTTGTTTAATCCAAAGCAAAGAGGTCACGAATCACGATTGTAAAAGATGGTGAGGATGGTAATCAAGGATAAATTTGAAGGAATGAGTATTTTTCCAATGTGGCTTGGATTAATTTTTTTTTTTTTTTTTTAACATTGATAAATTAAAGATAAGTTATTATTTTTTATATTTTAAAATTTTATATATATTTCATATTACAATTTCCTTTTTGTTAAATTATACAAATCACAAGGAAGAGAGTCTTATTTATGAATATAAATATTATAGTATTATTTCATTATTTTATAAATATTATTGCTATTTCCATTAGAAAAATTATAAAGATTATTTAAATCTCCAGTAACATAATTGCCATAAAATAAATAACTTTTAAAAATATTTTTCCATAAGAATTATAGGCCTAATGATTTGTGCATTATGATGCATGATACTGCTATGAAAAAGAACACATAAATAAAAGCAAAATAAAAAAAATCATAAAAATAAATGAATACTAATGAATTTAGTATTAGATTTCGATAATAAGGAATCATACTTGTATTGAATTAATTTCCATCCCTCATTCCTATTTTCATGCCTTCATATTAGTAGGCATAAAGAAGACTTGAAGATAATATTCATAGATGCAAACGAAGAGGAGATATTAAATGTAGGCAAGCTATTTAGGTAGGTAGGAAGTAAGAAGATTGCGGGGTGGAGCAATGGAGGATTGGTAGGGTACCATTTGTAAATCCAAACCCCAAGAGGATGGGGTGTTGATTTGAATTAAATTGTGTCTCCTTTGTAAGTAGAAAAATGATTCACCACAACCAAAGTTTTTGATCTTCAATACCCACTACTAGATACAATTTCAATAAATAGGTGATACATGGATGGATGGGCTCCATAATTATAAGATCCTATTCTATAAAAATGATAACATTTCTTTTTTAGAACTATCATGATATGAAGAAAGATTGTTAAACATCATTTTTTTTAAGATATTATGGTACATAAAAAAAAATAATTGATAAAGAGAAAAAGAAAAACAGTTGACGAATAGAACATATTATGAAAATTTTCTTACTCTTTAATTGAAAAATAAAAAACAATTTCCATTTCAAATTTGACAATTAATTTTTTATATTAATGTTTATTTATATAAAAAATAATTTTATTTTCTTTTATAACAAGATAGAGATACATTGAAGAGAAATTAAAATCAAATTTGAACCATGGTAATACATTTGTTTTTCAGGGGCAGTCGTCGTGTTTTCTCTTTGATGTCAATTGATTCCCGCTTTTTGATGTTAACGGACTAAGACGGTGGAATAAATCCTTCATCCTTTGTTGTCTATTTAGTTATATGGTCCTCGACTCACTCCTACCTCAATTGAATCTTATTATCTGTAAGAGGCTGGTGCTCAGATACCATGAGTAAGGTCTTATATGCAATATTTCTCATTTTCGTCACTATTGTGGACATGCAACTAATAGTCATCTATTAAGGGCCCACAATCGAGTGTAGGCAGAAAGCATCCAAGTGGCTTATAGTTTCAGTTGATTTGATTGATGTAACACAAATCAATTTTCAGAACATCTGCACATCATGTATGATAGCCAATGGTTGGGAATGAAATACACCAATAAGAAAAAGCATGAATATATTAAACTAGGAGTTGATTGTGCAACGTAAGATAACTAGAGAGGAAGATAGTAAGCTTGGTCATGATTTTGCCACGTCATATGGAATTTTTACTAAATAAACGAAAGGTTAAAGTTATAGTTTGTTAAAGCATGCTATCCATTCTCATTCAAAACTTAAAGTTTGTTATTAATTTTTCTTATATAAATTTATTTGAGCTTTACGAAACAAAATAAATAAGAGGAACATTTTTTTTTGAAGTATGTGTTTTGTTAACTCCTTTTTATTTAAATTAATTTTATAAATGATATAATTAATTTATATTACTATAATATTACTTTGGTTTCCAAAAACCATTAAGTATTTATACATTTAAAGAGAATGGGTTAATTTTTTAGTTAGATTTTGGAAACTTTTCAGATGGTTTTCAAGTCTAATTTTTATGATTTGGCAGAAGTTGGTAAATCACAGCCTTGATGAGCTAACAGCTGCACAATTGAAGTGTCTTAGATGATTGCTGAATCTGTATGTACAGTCAAATTCCAATTTAAATAACATAAATCAAAATTTTATATCAAAATCTAAAAATTCTTTTTCCGACATTTTCAAAGAGATAGAACCCTGAGAGGAAGCTTGAAAATATCAAAATCTATCTACCTGCAATTGCATCATAGTTGCTTTAATCTACAACTTATTTCTTGGAAAAAAGCTTGAATATATCAACATCCATCACATCATGATGCATCATAATTATGTCATCTCACCACAACTTATTCCGTGTCATTCAGATAAAATGAATAAAAAATTAATAATGGACAATTAACTACCGGCATAAATTCAGGTACAACACAACAAAAAAACTAAAAATCACATTAAAAACCGTTCGAAAAAATTCAGAAGTGCATTTTCTTTTGCCATCCCTTCATCAATTGTGCATTATGTCCCAAAGAAATCAGTGATGCATTTTCTTTTTCCATCCTTATTAAGTATTGCATTTGTGTCATTGAAGGCCCAATTACTAAAAGTGTTCATTCGAGTTATCGAAAAGGCAACTGCAAAATCATTCAATATAGTTTAGATAAGTTCAAGCCATTTTATTTTGTTGTCATTGCGGATAGGCAGTGGTATCTAGTGACATTGTTTCGCTATTATTATGAACAATTTCCAAAATTTTTCATGAGGAAAATTTTCTCGAAAGTACAATTATTTTTTACATAGTTGGTGCCAGTTTATTTTTTATTAGTTGAATTTTGGTTTATGGGGTTTCTGGGTGGTGATGTCAGCTCGCAGTCATCACCAAGGCTCTGAATCCCAAGGCAAGGCGGGTAGACTAATAAATAAAAGCCTTATAGGATAAACGTTTTATCGATAAGACCAAAATAACCAAATATAACAACGCAAACAGATGATGACAACTTATATCCAATACAAGAAAGAGCGGATGGCACACTTCCTAATACTGACGACGCAGATCTGCATCCCTCCTCTGATCCCATTCATCCTCTGATACCCTTCCATCATAACCGTGCCTCCCAAATGTCTTTTAGATTACAGATGTTGAATTCTTTAAGCACCTTTCAGATCTGTGAAGCTTTTGAGATCGATCAATTCTCTCTGAATATATATATATAGAGAGAGAGCGAAAACATTACAGCTTGTCTGCAGTAATCCCCTTTGTCGATTTCATGTATCACACCGTTGGCAGAGTAAAGAATAACCTTTACAAATATATAAATTAATTATACAATATTTTCAGAATTTTAGCTATAGAATTGTCACTATTACTACTAAAAATTGTCACTATTACTGTTAAATTATTATATTTTAATGTAATATGATATACCATATTTTATATAGGAAATAAATAGTAATTGAAATTTAAAAATATTTTATATAAAGAATAAAGTAATTGGAATTAACCAAAAATCACATGGGTTAGGAGTTAGGAATATACGTAATTTATTTAATTTTTAATATGAAATGGATATGAGATTTAAAAAAAAGTGTTTCACAGTAATTTATAATTTGGTTAAGAATGTTTTCTACAATAATTTATAATTTGGTTATGTAATTTCTAGTTAAATTGTGATTTTTTATTGTTTAAAATATAATTTTGAATATATAGATAGATTTAAGATTTTGTGAAATCCCATAACATTTAATTTTATA</t>
  </si>
  <si>
    <t>ATATTCTTCGGAACGGCAACGTTTACTGTTGGGATGAATTGTCCCATCCAATATAAAGAATTACGAGGCTTGTCTCCAGTCGGTAACGTCAACGAACCGGACCCGGCCGGCCCTTTATATCGCATACCATTCGCTCGGAACAATGGGGATCGGTGAATGCCGATTCATGAGATCCTTAGAAACAACATGGCCCCAAACAATATTTCCCCACACCACTCCTTGAGGATTATCTTGGTAGAAGAGATGGTAAAACCCTTTATAGAACATGGGTGCTACAAAACGAACCCAATTCGATTTCATCATAGAGAATTTAAATGCGAAACTATTGAATGAATGAATTGAAGAGGAAGGAAAAGGTCACCATTTGGGTACATTGGAGGTTTGCGACATAGTCATGCAAGCAACCACAAACATAACAAAACGAGTTAGTAGATCGGCGATAATGTAAAATACGGGGTTGTTATGAAAAATACGGGAATAATATAAATTTGTACACACTTTATTCATCCAATTCTTTTAATGTTGAAAATGGTAGGTGCGATCTTTTGGATTTGAACATTTGTTCTAGTTGTGTTAACGATGCGTTCCGGATAGAAACCCACATAACAATGCAAATCCCTAAAACGGAGACACGCCGGAGCTATGAGATATATCACGAATGCCTCGAACCCATGACCCCATTCGTGACGGAACCGAATACACCAAATGCTATACGTTCACATGCTCTTTTATTTTATAGCACGGCCATTAGATTTGCAATCGGTGAAGGATGACCATTACAAATCAATACTTTTTTGAAATCCGAGGAAGAAGAAGCAGTAACAACAATTGGCGGTAATACAGCACAATAGATATTTGGAAAAAAAAGGTCACACTTCAAATCAATGGTTTGAAAGTGTCTCACATGATCAAACGGATCAGGGTAAAGAAGTTAGCGAAAAGTTGATGCATAGGAAGGCCTATCAACCTAAATATATTATATATTATAGTGATACACTTACATCTCTACAAATTTTCTATTTTTTCCCATACATTTATTCTTACAAATGAAAATCGTGATTGTTAACTTCATGATTATATAATATATTATATATGTAGAGTTATCATATTTAGGATATATATAATGTTGAATTCATACGGTGATAGTTTTTTTCATAATGTATAAAATATATAATGCTTTATTTTTTAATCAAATTAAATAATTATAAATATTTTCAATTTTAAATAAATAATTTAATAATATATATATATAAGAAATACATTTTACAATATATTTTTTTTGCTTTATGAATTTTATTAAATGATTAAAATTTTATTTTTAAAAATTCAACTTAAAAATTAAAATTCTAAATAGGTCGAGGGGTTTTCATATCGATGAAAAACACAATACTACACTTAGAGGTAAAGAACACTAGTGACACTTCACTTAAGGTGCCCTAATGTATTAAATCTCCATGTAATTCACCAAATCCATATAGTGCCAGCTTAGTCTTATACCGTGCCCCCCAACAATGAACAACGGTATTATTATCAAATATATATTTTAAAAATATATAATTATAAAATAATATTTTTAAAATTAAATAGTTTATAAATTATTTATAAAAATTAGTTTTTCAATAAACTAATTAATAAATAAATAAATTAATAAATAAAAATGAATATTCCTTGATTTAAGGAGAGTCAACTTGATATGTAGTTATTTGAGTGACATTTAATATATTATAATTATAATTCATTGAAATCAATTTTGGTTTACCCAATTATTTACAAAATTTAAGTGTACATAAATAAACATTACAACTAATGATATTGCGAATACCAATACTTAACGATACAATGTATGTTACACAACATTCCACAATATACAAAATACATGTGATGGCAATGTGCAAAGTAGTTACATTTCCACCCGTGGCTCTTGTTATAATATATACATTATAAGTGTGTTGTTGATGCCCGCTATCTTATCTAATCAGCTTATTTTTCAGCCCAACTGACTATGAATCCAACGTGGGATGTTGAACCCAATTATGTAAGTAAATAAATATTCATCATGTTGCCTGGTAGGAGTTACAAGGTCGTGGAAGTGGGTCCATCTGGTTTGTTTAAGATATGTTGCATAACCATGGATCCATCGGGGTAAGTTTATATATATATATATATATATATATATATATATAATACTCTGGGGAGAGTTAAAAGGTCGTGGAAGTGGGTCCATGTGGGTTGTTATGTCACTGTCGAAATCTGGAACCAGGTTGGAGGTATTAGTTTGTCCATACACAATCATTTTTTGTTTTTATAATGCCGACTTTGGTTTCTACTTCTATTTCCTAGCAGACTACATGCATAGGCCAAATCTCGAGGGATGATGATTGGTGTTGTAACTTGTCTCACCATCTGTCGATTCGCCTACAACACCGTTTAAGGAACGATAAAATCTTTGCAGGCTCCGGACACCCATAACTCTAGATGGCAGTAATGCAATCTTAAAGGAAGTCGGAGATGGGACTACGTCTTTACATGAATCAAGAGGAGAATAGTGAAAGGAATGGTGGTTAAACTCCTACATTTTCATTGAGATAAGATTTTCAACCTATCCCACTATTGTTGATCATGATAATTTTAAGGGCATTGACTATGGACGCCACAAATTCCGTTTAGACAACAGATTTTTGTGAGAATCAGGTATTTTTGTTTTCAAAAAATCGGAGAAGGTCGGAGTGTTTGAATCATTTTATTGATAGTGGAAATGGATCAACACTATCAAGAATGCTGAGACACCCAAATTGTTGAAGTTTGACAAACGTAATTCAAATTTTCAAAAATTTCTATCGAATTTTATCATAATCTTGCCAAATTTCGATTATTTTTGAACTAATTTATGGTTCTTTAAACGACGCTAATTCTAATTCCCTTGACCACGAGTTAGGCTATCGACAACTATGGAATATAAGTTTTGGAATTAAATAAGGATAACTCTTTTGTGTTTGAATAATTCGAGGAAAGTGCATGTAAATATATACAAAAAGTGGCATTCATTCTTATGTTCATTGTCATCCATTCCTTAGTCTTTCTCTATGGAAAATTTTCTTAGTTTCTTATTATAACATTTTTGGCACAATTCACAAAAATTAAATGTTTGAAGGAGTTTTTTTTCATATTTGAAAAGCTCTTTTTGTGAGGTGATCTAACTTTTTTTGGCTAAATAGGGGGCGTGTGAAGTTAGAGTTTGGTGATCCAACAACCTCTGCCGGACGCGTCGACACACATGCAATGTTTCCATAGTTTTAGTCTGTATATTCATAATGATACTATGAGCGCTCTAGGACGTCCTCAAGATATGTTCTCGAATCTTTAACTATGCAATTACAACCTATCTTTGCGCGATGGATACAAAACACTCATGCTTCGGCTTTGGTTCCAACGACTCCTGGTGCAACGGCGAGTGGCTTAACTTTGAGAGGTGGTGATTTGGTGGCAGTAGATTCCAAAGTGGCTTTGTTACCAATTCCATTAGGAACGCGGATTTTGGTACATCACATTCATGCATTTACTATCCATGTATTTATTTTAATCCTACTTAAAGGTGTTCTATTTGCCGTAGCTCTAGTTTAATACACGATAAAGCGAATGCGGGTTTTTCGCTTTCCTTGTGATGGACGCTGACAGAGGAGGAACATGTCAAGTATATTTGCACAGGATCACGTCTCATTCATTTTAGTTAACATATGGGAAATTGTTGGTATATATTCCATCTTGTTGTGGAAAGATTGATAGTAAATAGTATCAGAAGCAATTAGGTAAAGGATTTTCTCTTTCCTTTTTATTTCATAACTAATAAAAAAAATTCAATAGAACAAGAAACATGATACATACTATGGGACTTCCATGTAAGTGTGAAAGATACGTAATTATTGTATATAGTTTGGTGGTTCGGATGAAATGGAAATGATTAAGAGGCTAAACTTCCTTTGTGTCTCAAGGGATCTACTTCTTTTAATCATGGAAGGGAATCAAATTAGCACCTTCAACTGCTACTTTAAAACCTTGTACGCTACATATGAAATCTCAATAAAGTGCTTGAGAAGAAAAGAATGCAAAAGAGAGGTACATTGCATACGCAATGAGACATGCTGGAGAGGATATTTTCAATGGAGAGACATTTTAAATGAGGATTTATATAGTTAATATTCTTGTTATAAACCATTGCCTATCTTAAGTTATTACTCCACCCAGAGAAATTAACACTTACCCTGAAAAATGTTTTTGTCTTACAAATTCTGATAATTGTTGTCCCCGGTAAGTTTTTTGCAACAAAGGTAGTATGCAGAAAGCACGTTTTTGCAACCTCAAAGTTCAATCAATGCTTCAAAGGAGAAAATAATTACTGCTTGAAAGTTAGCTATAGACATGCAAAAAAAACATCTTATTATGGAAAAGCACAAAGAAACTGAGAAACTATTATGTAAGAAAATATAGAATGAAGAATATTCTAGAATTGGAAACATATGCAAGAGATGAAATTTCACGGGTAAGGACACAAGTCATTTGTGAATTTAGGTCAAGTATAGTTTATATTATTGAAAAGTACGGAGACATGATGTACACACGATTGCTGTATCGGGTGCATTAAATATGGATATTAGCATAGGCACAACTAAAATTGGGGGTTTATATGCCTTAGCTAAGTTACAAAGCTTGACGCATATATTAAAAGCTGGAATTTTAGGGCCTAGAGCTTCAATAACTAATGTGCATATCATATTAGGTGGGTTCTTATAAAGGCGAGAGAAATGTATTATGTTGGAGGTTTGTAGTTGCTAGCAAGGAAGTTTGTGTGATTGGTTTAAAGGATTTCCATTGAGTTAGAATATCACGGGTATAAATTACTTGGTCAATTTGTTTAACAAGTATTAGTTTCCCACATGTTAGGAAGACCAATTTTATAGAATGAGACTTGATGATTTGCCAACATCTCTTTGAATTAGTAATCCATTCATTCATATATTGGGTGTGTTTGTAGCTTATTTTATTACTTTCTTTCTATAGCCAATTGGTTTGTTCTTTAATTATTCCGGTGCTGCCTTACAAGTTTTGGCTTTTTGCACCTTGATTAAAATTTGAAGCGAGCGTGGGATTTGACAAACATAGCTTCGGGAACATGAAAGCATACACAAGTTGTGATTGGCCAGGTAAGGTTGTGCTAATATTTGCTGTTGCTAAGTTCCTGCAGTGATGTTTGTGGGCGGGTTAGATAAATCATTTTTTAATGTTTCTTTCTTTGTTTACGAAGGTAGTTTTTGTCCAATACTTCTATTGCGGCGGAAGATTTTTTCCAAGAAACTTAGTCCAAGATTTTGTTTTGCATTTTGGATTATAGTTCCATTGTTGTTTAATATCTTGTCTTTTTAAGTTAATAGGTTGTTTGGGCATTGGGAAATGTGGTGGTGGCTAGCCCAAATGCGGTGATATAGTTCTCAACCATGGTGCCTTGATGCCACTCATATGTTGGGTGACATGCTAAGCTTTCTATGTTGAGAAATGCCACTTGGACCTTGCCTAATTTTACGTAAAATGACCACAATCTACATTCGTAGTGAGTAGGAATTTATACCATTGATTATGTAATAAAGTTTTCCCTTCTCATTCTAATGGATTTGTCATCCTTGTTATGGATAATTGTAGGTAGGTATTAAGGAGATGGTTATAATTGAGAATGTTCAGTACATTTGTGATGTAAAATCTTATTATTGTTATATTATCCTTAATGGTCTTAAACAAAGTGATTCTTAATCCATATCATCTCTATATTTTTTTTGTAGATATCAAATATGCTACCTACTATTTTATGGATAAAGAATTGAAGAAAGGGTTGTAATGACCTTTGGTCTTTGTCGTTGTTTACTTTGTATTTATCCCCTTCCATTTGTGTCTCCATTCTTGTTGAAATCAAAGACATTGGAAATGGGCCCCTGCTTCCCAGTTGCTTCAACTTTAACCTTTTAAAATAACTAAACATGCACAACAACAACGGGTGACAATGCATCATTCTATTTAACACCTTTTCTATTAGAAAATTAATTCTAATGTAGTGTTGATCCATGAATTTACAAGCAAAAATAGTTATAATGATGTGCATAGATTTAGCTAAATGAGTTGGGAGCATTAGAGCCTTCATCACAACAACCCTTTCTCTTGTGGACCATTTGGAATTCAAGGTATCGTACATGAATACTATCAATATATGTAAATATGTGTAGTGTCGGTATGCATTACCATTTGTAGCTGAAGGAATTAAATGACCTAGCAATGATTTCTTGTATGTCGGTTTAACGATCCCAATTATAACAACATGATAGTTAATTATCGATTTGTGGTCTTCCAATGCATTTTGGTGTGTCCCTATGTGGGTTTGAAATTTGGAGTGTAAAAATCACAACCCAAATTCCATTTGTACATTTATTCTTAAAGAATTTCTCAAGATTGCTTCTACTTACTTGTTAGTTTACAATTGCATTTGTACTTATAAACAAAAAAAATATCCATAATAGGCCATATTTGTATGGATAGGCATGTAATTCTTCTGAGTAGAAATCTCAGCTTTATTTTATTATTCTACTAGTTGTAATTATATTTGTATTTATAAATTAGTAAATATCCACGTTAACCTTAGATTTCATGTTAGGGAAGAACACAATTCTTTAAGTTGGTAATCTCAATGTTTGCACACACAAGCTTGTTAATGGACTATTTAATCATAACAAATTGGTGCAAAGACATTCAACACTACCTCGAGGGATTTTGTTGCAAACCACATCAAATAGTGTAATGCTTCATGCTTATACAATCTGTGTTAATAAAAACCTAGGTACAAGTGCCCGGAGTTGTACATTTTAACATATTTTATTATGTCGACTTGTGGGTTGTATACACGAACAAAATGTTGATGGACCTTTGCTTCCCCCACTGTTTTGTAGTTTTGTCCATTCATTTATGCATTTCTATTCAAGTAATGTTACCTATATTCTTCTTTTCACATGGTTTGCAATATTTTTCTTGGTTTTAATAAACAACTAATCTTTTGCATGTGCATTCTACTTTCTAATTTAAATATTTTGACAAAGTATAAGCCACATATTCTCACTAATCTAAAATAAGTATAAAATTTCTTTGTGTGATGTGATTATACTAACAAGGTTGTCATTGAAGCATGGGAGGTGGACCTTATGGTGCGGGGTTACTCAAGGGGATAATTTATCGGGGAAAGGATTTTGGTGGGAATAATATGATCCAACCAAGCTAAAAAACAATATGTATTAAAATCTTTAGTCGAGGCTACTCTATCTATCTTAATACGGTTTATAAGTGTAGTGAAATATACATTTATCTTTTGTATGAGAAGATTGATATTGGGATGGGAACTAACATTATTGTTTTCATATACTAACACTCAAATGGCTTCGAAATATAATTTTTGCAATGAATCCTACAACAAACCCAAGTTAGTTGGGGCTAGTGTTTTGATGTTGATCTAAGATGTTTTTATGACACCCCTCTATTTTGTTATGGTGGGCTACTTGAAATTTGATAGATTCTAAGTAAGCGGTTAAGAGCTTGATGAAGCCCATATGAGTATTCATGTTGGAAACGGATTCTCAACATACGAGATGCTCTATAAAGAAAATTTCTATGCTAAAAAGATATCGATGAAGTGTCAAATCTTGAGGCTCTTGAGACACTAAAAAATGTTTTGATATTATACAAAAGAAGATCAATTACAAGTTTGTTGACTGAAAAGAAAGAAAACTACTAACTAAATATGCAAGCCAAGGATTTAGAATGGCTTTCTAGGTTTACTCAACCCACTTCTAGCTCTTAAACTAACTATTTTATGAGCGGAATCTTATAAAATTAAGGGGTATCTTGAATGGAAATACTCAATTGCCACATACAATCAAACCCATTCTTATTACATGTTTTTTGAGAAAAAATGAGATTTGAAAATTTTCTAATTTTATAGGTCATAACTTTCTCAATTTCAGCCTTGCTATAAGTTCTTTAAATGTTTCAAATGAATATAAAAAGTGCATTAAATGATATTTTTTCCAATTTTCTTTAACAAAGTCTCCAAAATTACCTTCGAAGACAATTTGTTGAAAATAATTCTTTAATTATAACTTGGATTTTTTAATGTTTCTTATATTGTTTCATAGTTGTTCAAAACACAAGTGACTTTGTATTTAACCCACTACATATTCAAGAAAAAAATAAAGAATCTAGGCTTTAGGACAATATGTCTAAAAATTAGTCATTTTTTAGTTCTTCAACTTTTTCTTTTTAAACCCTTGTATTTTTATCTAGCAATGTTTTGTCCATCCAATCACCACTTGTACCCTCAAGGAAAACAGCAAAGGAAGTGTTAGCAAACCCTATGTCATTTTCACAAATTCATTGCATCACGTAGAAATTTGTGGTATTGATATTTATAGTTCTAGACACCTTGAGATTACTTAGGTATTCTTGACTTTCGTGGTCCTGTTAGAGTTAGTCTTTAACGACCTTCCACGGTGATCAAACATGCTCTTACAAAGTGGTCTTGAGGTGTCAAAGTCAAATTTTGTCATTTCGGTGAATATTCAAGTAAATTTGGTCACTAGGATTTGTTTTACTCGTTCAGAAGTTTTTAAAGTGTTGGTCCATGTCATGATAGGCGAGTTTACCATCATTCAAAGAGTTGTCATCATTATTTCAGAAGTTCCAATCGGTCATTTTACACCTATTTGTGCTTCGGTGGTGCTTAGGTAAGGCTCATTTCCCTCTCCTAGGGTTTGAAAAGGTAATTTTCTTGGACAATTCAAATCATCAACCAAAACTTGTATCTGATGCTCATACACCTTCCCTATCCTTAATATGTCTTCTTCAACACTTCCATCACGGATATCCCTCAAATTCATCATTTCCCACAAACCCTAGCATATTGCTGCAATTTGACACTTTTCTAGGTTAGGCAGTGTTTTGCCCCTTTTGGACCCCTTTCCCTCACTCCAATCCTTGAAATTCCACTTTCCCACATCTTAACATCCTCACTACTTCCAAAAATTTTTCTCAGAATTTAGAAGCCCTCATTCCCTTCATTTCTACAGTCCGTGTTCCACACATCGGGATAGGTTTATTCAAATGATGTTTATGAGCACGAAAGATGAATTTGACAAAAATGAGAGGTTTTTGTCACCATAGACCCAAGAAGAAACACCTCCTTCGGTTTACGTAGGTGTCATGGTTTGGGAAAATGTCCAAACAATCATTTGCCACGGGGAGAGTTGTTGCCCTTCTAGAGTGACCTTGGTAAAATCAATTTTCTCTAGATGAAAAGTCAAAATGAATTTCTTGATGATTCAAGCTGATAACTAGACACGGTCTTTTCAATGAGTTTTTCATGAACTCAATTTGAGTTGAGGAAGACCTCCTAAAGTTAGGATTGCAAAATCATTTTCCATTTTGGTAACCTCATTACTTGCACATTTTGACTATTCTTGGGAGATTGATCTTTTGACGAGGCAAATAAACTCCAAATTGAAAAATTCAAGATGTTCTGAGAATTAGACTCAACAAGCTTTCCAACGCACTATCCCACACCCAATTTGGACACCGGGAAGGCCTCCCTCGTGTCTATTAAAGTCTTTGCGTGTAGGGAAGGCGTTGCGCGTAAACGAGTGTCTTTGTGCGTAGGGTAGTGAAGCTACTGCATCCTTCCAAAATCCAAAAATTTCACCAATTTTTGCAAATTCTCTTCTATAAGTAAGTTTCCCTACTCCACTTGATGTTTTGTTTGCACATTGAACATTTTATACATTTCCTTCACATGTAATATCAAACCCTAGTTTCCACTACAAACCCTAACGACTTGTTTCCAGGCCACACCTCATCACTAGAAACTAAAACCCTTTACACATCACTCCCTCTCCCATCATATATATTCCCTCACATATATCCCTTATTCTCCAAAACCCTTTCCCTCACCCTCATGATTCACCAGTTACCCATAAGTATCTAAATCCACTCAAAACCCTACAAACCTAAAGCATCACTCATTCCCATCTTCATTGTCCCAAAAGTTGTACAACTAAAAAAAGCTGGTTAAAATGGATAGAAAAGATTATTACCAAACAGAGGAGAATACAGCAAGTAGTAGTTAAATGAGAGAGAAACATACGACATAGAGAAAAGCTCATAAGGCAAGATCACAAGAGAGCCAACCAACACAGAGAGAACACAACCCTCTCCATTGGCCGGTTTATGTTTTAGACACCTTGAATGTTATGAATTTTGTGAACTAACTGGAGAGAGTCCAAAATTTCACCATGGCTAGACTTTTTGTAGCCCACACACTTTTAACAATGAAGTGACTCTTCTTGGGTGACTTACACAGAGTGTCACCATTAATCATTTCAAGGCCACCAAGATTCTAATGTTGGTGAGAAATGGTATAAGGCTCAGGACCTTGATGAGCATTATTATGGGCCTTACATTAAACCTCGGCACAAAAGTTAGGTGAAGAGGCTTTTCCCTTTCAAATTTTTGGAGAACGGAGTATGTCCCCTTGATGAGGGTCATTATCAAATATTTCACTTGTGAGGGCAAAGTTACTCTCGGTTAATACGCTTACCAGTAGGCTCCTCATGCACTTTACAAGGGTAAAAATGTTGAACCTCCCTACTTTTTGTTTAGAAACATTTATAAGATGGCTTACCTTGTGCGAAGAAGCCATACCCTCGGCGGATAAAGACATGTTCCCATCCTCCTCTGTGATCACGATTATTTTCTTCACCATCTCGGTCTCCTCAACATCCCTTGGGAGAGCTTTCATTGCTCATGACATGTTTAGGGGGACCCCAAATTCCTCCATCCATGGTTCAAGAAATAGGTTGGCATTATAGTCATGTGGAAATAGGAGAAGAAACCAAGGAGACAAAATTGTTGAAGTGCCGGTATACTTGACACATCAAAGAGGTATAAGGAAATTGTTTATATTTATTGGCCCAGTATTTTCTCCACATGATGTAGGAAGGACCTTAACATATTCCACATCATCCCATGGGAAAATTTTATCTCCCACGGGATGTGGAAGGGGATTTACCTTCTTCATCAACACGAGGTATAGGTACAACAAGACAAAGGGAAGGAAAGGTGCGGGGAAGAAGACTTGGATGATGATCAAGAAGAGTTTGAGTTGCAAGAACATGATGATCTTGGGCAACCCGACACGAGGTTATTGATTTAGAATCTCAAGAGAGGAAACTATCAAAGACATCATCATTTAGGAGAAAGAAAGAAAGGGGGGGGGGGGGGGGGGGGGGGGGGGGCTTAGATACAAGCCTTGATGGAAAACCTAGAAGCCAAGTTTGTCATCACATACTTGGAAAAGAGAACAAGCAAGTCCTCATTATCTTAGAAGTACTAAAAGAAAAGGAGCAAAGTGACAAAGGGATCATGTCACTTTGACTCCTATCGAAAAGAAATTGAAAAGGATAGGGAGACCTGGCTTGAAAGAGTCAATACGCATCTTGAGATGCAGCTAAGAAGGCCATGAGAGATAACACAATGCTTAGGCCTTGTGAATATCACTACATGACTTGGCAATAAGATTTGCAATATGAGAATAAAAAAGATGAAGGTTAAGTTAAGAGCTTTATAAGGCAAAAAGAAGGAGGATAGACTTAACAAGTTGAGTGGAAGCCTCCTTGGCTAATCAAAGCACTTGATGGTGGTGCTTCATACCAATTTTGGGCACTTTTTAAGAAAATATGTCATTTTGAATTTTGAGAATTCAATACATAGAAGCACTTTAGAAAGCGTAGCGCCATCGAAAGTGACTATAGCTTTTATAAAGAGCACCCAATGGAAAAAATGGCTTACATTTTTAGATTCATTTCATGAAGGACATGCACCCTAGCAATTTTCAGATTTTTTGGAGCAAAAATAGTCCATAGAAGGTCCAAAACACTCCAAAAATTGACCTTTCTGCTAGTTTTTGGACACACGAGAAGCTGTCTTGGGAGAATCAACTTTTGAGGGTCAATTGAGCTCCAAATGCAAGAATTCTAGGCGTTCTCGAAGGTTTAATTGAAGACCTTTCCAATGAGCTATCCACGAGCTCAATTTCGATGATGGGAAGGCCTCCAAAAGTGGCTTGAAAAGTGGCATTGCGCATAGGAACCGGTGGCACTACCGTAGGGCAATTTGGCTCGGGATGCCTATTTTGCCAATTTTCAACTATTTTCATGATTCTTGTCTCATGGTGGATGATTCATTGATGTAATTAATGTCATGGCTTGTAAATATGACGGTCAAACACTTGTATATGGTAGATTCATTAGATTAAAAGTGGTTTTGTGGGTAATGAATGAGTTTCCCTCTTTTTTAAGTGTAGAAGTGGTTGAATTGCCTAGATTCCAAAGTTCCTTGATTAGAAATGGTTGAGATAGCTCCTTTTCTCATGGTTTCGATACGATGGTTAGGATGAGTTATTTGGATGTCCATATCATGTATTTTCTTGGTCATTTTCAAAGGGTTGGATTCAAGTTTGGATGCTCATGTCCTTGAATATACATCATCTTGTAGCAGTTTGACGGAAACTATATAAAGTTGCGGCTATGTTTATGGGATCCATGGTATGACCTTTAGCATGAGTTTTTGCTTATGTTGTGTATTTTTTCATGTTTTTCATGTATACTCTCTCATGTAATTGCTCCTAATTGGATGTTTTCAAGTCGGATAGGTGGAATCCATTACGTTTTGATGCTCTCCTTGGGAAAACCCCAATATTTCATGTCTTTTCTTCTATTTAAGAAGGATTTATGACTTTTTTTCATGCCCTTATTAGCTCCTCACCCGGTCTAGCACTTCACCTCATCAAGGGTAAGGTGTTAAAGCTTATACCTACCTTGCCCTGAACACCTTGCAATTAGAGCTTAGTTTCCCGAGACTCAAGTTGCCCAACTCCTCCTAATCTGGCAAAACACCAAAAAAAACTATCAAAACCTTTGAGCTACTATACCTAGCATAAAATCTTGTTCCTGATCCAGTCATCTTGACCGAGATCCATAAGGAAGAGCCCTCTCCCAGGCAACATGAGGCTAGCTACAAGGCTAAGCTTGGTTTGTGGTTACCTGGAAGTTGCCTCCCTTCGACTGGGAGGTAAATCGACGTAGATACTTGATCTGACCCGGAATATGTTAAGCATATTCAACAACTAACTCTAATCTTGGATTTATTGGCGTGGAAGTATTTATAGAATTTAGTATAGTTGTGTAATCTTTCGCTAGTAAAGTCTAACATTGGGTGCATTGAGAAGTGGGTCTTATAGCGGGTATTCAAAAACAAACATAATTCTTATCTTCCCAAGGTTTCACTCTTATCATAAAATTTGATTTCATTAACGAGAACAATTTCATCTAAGAAAACCACAACGGAACTTACTCATACCTATGTTACGGGAAGTTGCATCTAGGTTAGGAACTTATTTTATCCAGGATTTGCATGAGGTTCCGGACTTATTTCATCCCACAAAACTTATATCCAACATTTTGGGACTTATTTTATGCATAGATACTTTCATCAGGGTTTTGGGGACATATTTTTATCAGGGATCTCTTGGCCCGGGGGGCCGCTCTTGGTGTTCATGCCTCTGAATACAAAGATTGTAATGCAGTGTGAATGATGGCCCAAAGAATGGAAGCATCAATACATTTAGCAAGATGTTGAAAATGGAAGAGTGTAACCCCCACGAAGTGTTGATGAAAGGTTAAATTGTAAAAATCGAATTCTGGTAAAGCTTATATGCAAGGTGTGGTCTCATTCGTATAAACTATTAGACTCCTAATCCTAGGGATTAAGTTTGTGTTAGTGTGTGTTAAGGTGAGCAATTGTTAGAGTCGAAGAAGACCGGGAAACTAAATCAACGATTTATTTATGTATTTATATGTACACATTGTACATCATTATTTGAGATCTTCATTCATAATATAGTTGAATTTGGGTTCAATTTTGTTTTTGTACATTGGTATCGAATGATGTGGTTAATGTGTTATGTTGAATAATGAGCCACTAGTTTTGTGTCCTCTCTATTATGGTGTTCCTCCTTTCATGTTTGAGAATGTTTGTTGTATTATCTCCACGACTTGCGGCTAATGAGAATGTTTGAATATGGAAGAGACCAAGATGCGAGCGAAGAAGAAAGTTGTTCATTTTAGAAACCCCCCCTTTGAGAAAATCCATCTAGAGTAGTTTTATATAGATTTAGAATTCAAATCGGAAAAGAAGCAACAAATGTTGAGTCGGTTGATTAATCCCTTGATCCTTGCCTTGATTATGCGGTCAATCCATCCATAGTTTAAATAACCGGCATTGAACCCTTTTAACGCATTTCTCCCATGCGATCAATACATTTGCGATTCCGGATCCAATTGGGGCAAATAATCCTTCTTAGTGAGGAAGAGACATTTCTAAGTTCATTGTGAATTGTGGGAGATCAACAATGAGGACATTGCTAGAGATTGACAATCATGGATCCTCTACGAAAATAGAACATGTGTGACATTTA</t>
  </si>
  <si>
    <t>ATATTCTTCGGAACGGCAACGTTTACTGTTGGGATGAATTGTCCCATCCAATATAAAGAATTACGAGGCTTGTCTCCAGTCGGTAACGTCAACGAACCGGACCCGGCCGGCCCTTTATATCGCATACCATTCGCTCGGAACAATGGGGATCGGTGAATGCCGATTCATGAGATCCTTAGAAACAACATGGCCCCAAACAATATTTCCCCACACCACTCCTTGAGGATTATCTTGGTAGAAGAGATGGTAAAACCCTTTATAGAACATGGGTGCTACAAAACGAACCCAATTCGATTTCATCATAGAGAATTTAAATGCGAAACTATTGAATGAATGAATTGAAGAGGAAGGAAAAGGTCACCATTTGGGTACATTGGAGGTTTGCGACATAGTCATGCAAGCAACCACAAACATAACAAAACGAGTTAGTAGATCGGCGATAATGTAAAATACGGGGTTGTTATGAAAAATACGGGAATAATATAAATTTGTACACACTTTATTCATCCAATTCTTTTAATGTTGAAAATGGTAGGTGCGATCTTTTGGATTTGAACATTTGTTCTAGTTGTGTTAACGATGCGTTCCGGATAGAAACCCACATAACAATGCAAATCCCTAAAACGGAGACACGCCGGAGCTATGAGATATATCACGAATGCCTCGAACCCATGACCCCATTCGTGACGGAACCGAATACACCAAATGCTATACGTTCACATGCTCTTTTATTTTATAGCACGGCCATTAGATTTGCAATCGGTGAAGGATGACCATTACAAATCAATACTTTTTTGAAATCCGAGGAAGAAGAAGCAGTAACAACAATTGGCGGTAATACAGCACAATAGATATTTGGAAAAAAAAGGTCACACTTCAAATCAATGGTTTGAAAGTGTCTCACATGATCAAACGGATCAGGGTAAAGAAGTTAGCGAAAAGTTGATGCATAGGAAGGCCTATCAACCTAAATATATTATATATTATAGTGATACACTTACATCTCTACAAATTTTCTATTTTTTCCCATACATTTATTCTTACAAATGAAAATCGTGATTGTTAACTTCATGATTATATAATATATTATATATGTAGAGTTATCATATTTAGGATATATATAATGTTGAATTCATACGGTGATAGTTTTTTTCATAATGTATAAAATATATAATGCTTTATTTTTTAATCAAATTAAATAATTATAAATATTTTCAATTTTAAATAAATAATTTAATAATATATATATATAAGAAATACATTTTACAATATATTTTTTTTGCTTTATGAATTTTATTAAATGATTAAAATTTTATTTTTAAAAATTCAACTTAAAAATTAAAATTCTAAATAGGTCGAGGGGTTTTCATATCGATGAAAAACACAATACTACACTTAGAGGTAAAGAACACTAGTGACACTTCACTTAAGGTGCCCTAATGTATTAAATCTCCATGTAATTCACCAAATCCATATAGTGCCAGCTTAGTCTTATACCGTGCCCCCCAACAATGAACAACGGTATTATTATCAAATATATATTTTAAAAATATATAATTATAAAATAATATTTTTAAAATTAAATAGTTTATAAATTATTTATAAAAATTAGTTTTTCAATAAACTAATTAATAAATAAATAAATTAATAAATAAAAATGAATATTCCTTGATTTAAGGAGAGTCAACTTGATATGTAGTTATTTGAGTGACATTTAATATATTATAATTATAATTCATTGAAATCAATTTTGGTTTACCCAATTATTTACAAAATTTAAGTGTACATAAATAAACATTACAACTAATGATATTGCGAATACCAATACTTAACGATACAATGTATGTTACACAACATTCCACAATATACAAAATACATGTGATGGCAATGTGCAAAGTAGTTACATTTCCACCCGTGGCTCTTGTTATAATATATACATTATAAGTGTGTTGTTGATGCCCGCTATCTTATCTAATCAGCTTATTTTTCAGCCCAACTGACTATGAATCCAACGTGGGATGTTGAACCCAATTATGTAAGTAAATAAATATTCATCATGTTGCCTGGTAGGAGTTACAAGGTCGTGGAAGTGGGTCCATCTGGTTTGTTTAAGATATGTTGCATAACCATGGATCCATCGGGGTAAGTTTATATATATATATATATATATATATATATATATAATACTCTGGGGAGAGTTAAAAGGTCGTGGAAGTGGGTCCATGTGGGTTGTTATGTCACTGTCGAAATCTGGAACCAGGTTGGAGGTATTAGTTTGTCCATACACAATCATTTTTTGTTTTTATAATGCCGACTTTGGTTTCTACTTCTATTTCCTAGCAGACTACATGCATAGGCCAAATCTCGAGGGATGATGATTGGTGTTGTAACTTGTCTCACCATCTGTCGATTCGCCTACAACACCGTTTAAGGAACGATAAAATCTTTGCAGGCTCCGGACACCCATAACTCTAGATGGCAGTAATGCAATCTTAAAGGAAGTCGGAGATGGGACTACGTCTTTACATGAATCAAGAGGAGAATAGTGAAAGGAATGGTGGTTAAACTCCTACATTTTCATTGAGATAAGATTTTCAACCTATCCCACTATTGTTGATCATGATAATTTTAAGGGCATTGACTATGGACGCCACAAATTCCGTTTAGACAACAGATTTTTGTGAGAATCAGGTATTTTTGTTTTCAAAAAATCGGAGAAGGTCGGAGTGTTTGAATCATTTTATTGATAGTGGAAATGGATCAACACTATCAAGAATGCTGAGACACCCAAATTGTTGAAGTTTGACAAACGTAATTCAAATTTTCAAAAATTTCTATCGAATTTTATCATAATCTTGCCAAATTTCGATTATTTTTGAACTAATTTATGGTTCTTTAAACGACGCTAATTCTAATTCCCTTGACCACGAGTTAGGCTATCGACAACTATGGAATATAAGTTTTGGAATTAAATAAGGATAACTCTTTTGTGTTTGAATAATTCGAGGAAAGTGCATGT</t>
  </si>
  <si>
    <t>ACATGCACTTTCCTCGAAT</t>
  </si>
  <si>
    <t>**</t>
  </si>
  <si>
    <t>773814</t>
  </si>
  <si>
    <t>&gt;30kb</t>
  </si>
  <si>
    <t>SL subset mapping file, 30k-q10-htc50 Adam (tikai Novogene)</t>
  </si>
  <si>
    <t>CCACGAAATGGGCTATGTTGAAAAAGTACCTCAAGTGATCTTGATGAGTTTATTTTGTACATATGCCTCTAGCTAGTGTGTTGTGTGTGTGTGTGTCGGTTTAAAGTACGTAACGCACTTATTGTGTTTCTCGCTTCTTGTGCGATGTGAGGGATACACCTTATGTTGGTTTTCGTGATGGTGCTGCGCGTGCTAAGCTTGTCCTCTACGGCGTGGGTGATCTATGATCCTCATGGCGAGGGCGATAGATTTTCGGGGTGTGTGTTTGGGTCGTACTACTAATGCTGGATCTTGTGCGTAATCGAGCTATGTAGGCAAATTAATCCTCGGCATTCGTGCATTGGTAGTGAACCTGGACTCTCAACTTGTGCGTCCACCGGCTCAATGGGAAATATTCCGTGGAGACCATCGCATTCTAGGTTGTATTTACGTGTGAGATTGTTGAAAGGAACTTTGATTTTATCACATAATAACATATTCCATAAACAGAATTAAACACATTATACGATGCATTATTGATATTGTATTAGATAGACATTTATTAATTGTAACTAAAACATTATACAAGCAAGCACATGAAAAACACAATAATAAACCATGGGCATATGTATATATATACGTATGGTAATCATAATGTTCAACGCCACGCGCATTACATAATCAAAAAATAATACATGTCCAAAACTCATACGGCGTGCCGCAACATGTCTCTCAAAAACGTACAAAAATGAAACCTAGGCGTCTAATCACGGTGATGCTCATGATAGCATGTCATAGCTGCGCAAACATCTTAACAAACGATGGACACGAGTAGATACTCCCACGGTGTGCCTACAGTACGCTCACAGGCCGTGCGATATGGCATAATGCGGAATCCCTCGAGTAAGTGCCTCGAGGTTCTCTACTGAGTGATGCCACATCACCCCTCTACACGAGGGTCGAATTTCCTTGAGATTATTGCCCTCGCGGTGCGTTATGGGGCAAGTGGGCAGTGCTCCGCCAACATGCGCATACATATATACAGCTATTGTCGAGGAAGCACACATGTATTACAAAAAAAAAAAGCTTAAATACATCAAAAACATCAAAAACACAAAGAGTTCTTACTGACTCCTCGTCCGGGATGTTCTCCACCGCCAGGCAATGGGAGATGCGGATCTCCTAGTAAAATCAATGCCCGCATGGGGCCGGTCCTCTATGACGATCATTTGGTGACGAGCCAAATGAAGAACTCGAACCTCAGCCATGCGGCCCCCTCCTCCTACGGGCACCGCAGGTGCCATCGAGTCAACCTCGGCTCCGTGTCGCCGGATCGCCACTATACCTCACGAACCCGGAATATCGGCGGTCGCTCCAAGAAGAGAAAGATGCCACGATAGATGCGTATGTTGTTTGTTGCCATCAAACACACTTGGTAAGGCGCACTCTTCGATATTTGTCATCAACGGCGGCCCCGATCGAACGATTGTAGGTTGGAGACACTCGGTTGCCGGCGGCAAATGATTTTTGCTTGGCCTGCGTGGGGGCACTTCATGCCCCATTCGTTCGTGTAATAGTGAACAAAATTACTCGTAGCACCCAGGTCAGAGCGTGATAATATCTACTTTAGCTTTATTTGATCAAGCGCATGCCCCGGGACAGCTCGTTCCATCACCTCCCCCATCTTCTCTCGGGAGGGCCTACTACCGGTCAAGATGGGCTGCCTCGCGATAGTCCGGTGATAAGTAGACATCGGAAACATCTTAACTCCCGATGTACGGTATGGGGCGAAATGGAGTCCTCGTATCCCAAGCATCGATGAATCGCGGCAACTCGGGTTGTGCACGTAAATATAGGGTGAGGAAGAATTTCTTCAAGCCCACGGTCTCTTAAAGCATCCATGCCTTGCATCATCCTCCATTCCATGGCATCAATGGCATCATGCTCTCTTTCTCTCCATTCTATAGCCATTCTGTTGAATCCACTAACAGCCATAAAGTCAAAATTTTCATCATTAGATCCTTGGTGAAATCAAAATTGAGAAAAATTTGCAAAAGCAACGGTCAAATGTGTGCGAAATTTAGGTCGTGCGATTAGCGCGGCCATTTCATGAGTCCACGCCAGGTGCGCGCCTTTGGGCAAAAAATCCCATTAGCGCGATCGACGGGCTTGCTTTAAATGGCGCAACTCTATGGTGCAAATCCTCGACGGGGGACTAATCTATGGATGAAAAATTGAAAGAATGGAATGAAAAATGAAGCTAAGGATGAGGCCTCTTCACACCTTGAGATGGCGGGTTCGAATGATCTCACGGATTGATCGCAATCGGCGTTCCAGAAGTTGCACCAAAACCCTCCAATGGTAAACTCTGAGGTAAAGAAGTGAAAAATAAATTTATTTTTACCATTCCACTATTATAACATTTTTTGACCTAAAAATACATTAAAAATGGTATTTTTGAGTATTTTGGAATATATTTATGTCGAAGTGGGTTTTATTTGTTTTGTGATGACGGGGGTTGGTGCAACTCAAAACAATAAAACGGCTCCTTTTCGACTTTTTCAAGCTCGGTAAAACATGTGAAAAAAGGTTACTTTAAAGATCCGTACAGCTCTTTTAAATTTGTTTAAAGGAAAAAGATTGCGGAAGTTACTCCTCTTGACCTGATTAAACGTTAATAAGGGGCGGTCGTTTTAAGTTCTTTTGTCGGCAGTTAAAACACAAAAAGATTACGGGTTTTTGTCATTTCAAACTCGTTAATGGTTACGAAACGACGTGGTTTTTGATCACTTTTTTACTTTTTAGGGTGAAATCACTATTTATGAAAAGTACTCCTCGATCGTAATGATGGAGAGGTTCTTTCGGAGCATTATTTTATACTTTTCGAACTCGAGGAGACACAAATTTACGAAAAGGACACCCACTGAGTTTTTTCTTTTAACTTTCAAACTCTCTAAACATGAAAAATTGTTGAGTTCTTCCTTTGTCGGACTCGTTAAAACCTGATGACATCGGATTTTGTCGAGATGACGCCCTGTATATGCTATCCCCATCGAAGCTTGTTAAAAATAATTGGAGTACTACTTGGCCGGGGGGGAAATGGCGGGGAAGGAACCATAATTACGGGTCGTGTCGGCGATGTGTCGCTCTTGAACATGGCACTTCTCTGTTTCATGTACGGGTGGGGATATCTCATCTCATATTTTTCACTTATAGTGGACTTGGGTACTCCTATTTGACCTCTCATCTTCTCATTGCCTGCGTCATCTGACCTCTGATACATTGATGTCAAAAATGCGCGATTCCCGCTGTCGTGCCAGCCCGATATGTTCAGAAGTTGACCTGCGAAAACAACCTCCCTCGATAGCTTGCACAATCTTGATTCACAACATTATCTCTCTATCTCGTGTCGATGATGTGGGAAACATTAGCCCACCTTCGATCAAGGTTCTTCCACCGCTAGGCTTGGGCTCATTATCCGGAAGGTAGAATAAAGAGACTCCCTTAGGTGCCTTGGAACTTGCATGCCTCAATGGCGGTGCTTCGTGTTCGACGTGAGGTTTTCATCATTGGCCTTCGATCGAATGATTCTACGGGTGTTCAACGCCGAGATCACTAGATCGCACGCCGTGAATTGTACTGTGGTACCTTGAGGGCCATTGTCATTATTGGTCGGCCCTCCGCGTACGGTAACGATTTCCAATATTGACGGTAATCGAGACGATGTTCATGCATGTTCGACTTCGGCTCCTTATATTCACATGCTCGAACTTGTACTTTTGTTTGGAGTCGAGATGGAGAGGCGCGAGACCTAGTTGTATTGTAATCCGGCGTGATTCTTGATACATGACTCATTCCTTGGATAGCTACGACCATACACTGAGAGTGATTCATTGATCTAACCGAATGGTTGCGTCCATACTATGGATCTGGGTGTATGTACTCTCCCATATGGATGGTTGCGACCATACACGCCATCATGTGCTTGAGCTATCGGTTGTATCTCTTAATGCGGATTCTCGACGAGCGGCTACATGTGTTCTTGTAAAGCATTTTCACCCTCTCTCTCTCTCGGGCCTCATGCTTTAGGGGGCATACGGTACACGGTAGTTTGTCACCATTGGTCATAGTCCATTGTTACCCTTGTTTCAGTACGTTGGAGGATGCATTCGGGACTGTGAGCGGTGACATAACCTAGACTACTTGCATTATGTTCCCGAGTATGTACTTCATGTTCCCTAAAGACACAGCACGCAAATTATCACTTTGAAAAGTGCCCTTTTCCGTTAAACGGGTCCACCATGTCCCTAGCTAGCAATCAACGAGTCCCCAAAAGAGGGTGCGACCATTGGCGCTGCGGCTCTTCAGGAACAACACTCACGCCAACCAAGTTTATTGATTTTTGACAAACGCGCGCCCGGATGTTTTTCCCTTCGGATCACGAAGTCTTTTGAGGATAAAGTTTATCGATAGAGGTTGAGAGTCATCATCTATCACTTGACATGTTATCCGGCGGCTTTTCGGAGATAATGCCAATCCACAATGGGTTTTACGATGCATTGTATCTTCCTCAAAATCCTCCATATAAAAAGTGTTTGTCTTCATGCATTTGACAAGCTAGTTTTTGAGTAATGTTTAGTTGTGATTATGCTTGTCTTGAGTGATAATGCAGAGTCTTGAAGCATAGAAGTGCTATAGGAAGTACGAGAGAGAGAGAGGTCTATTCTTAAGAGACATACATAGCGCTCACTGACGGAGGATAGGTTCAACGTACGAACCTTGGTTGTATCTTTCTCCCTTATTATTCATTAATAAACGACTACGTATAGTTTCAATCTCATTGTTCATCATGATAATGTTGATTTATTTCCTTTCGTGATATATTTGTTTTTAGTGGATTTTATGCTTGTTCTCGTTTCGTTCTTTGCATGTGCGGTATCCATACGCGGGGATGCGGATTGTGACACTGCCGGGCAAGGAGGCAGGGTATCAACTCTTCTTCGACATTAGCGTTGGACTCCGGGTTGGTTCTCGTAATCCACTTTTTGTATGCAACTAGGAACTTGCATGGTAGCGTGAATTGATTGTTTCTAGACCATTTGGGCTAGTGGGATCGCCTACGATAAAGCGGAGAGTTTACCTCTCCAACACACCTCTTTAGAACCATCATCATGTTTGAAATTTAGCATTAGAGCTGTATAGGTACTATAACATATTTACACTAATCCATTCTAAATTTATTCAATAATTCCACGACATACTTTGCTAGAGTAACTTGAGGCAAGTCCATCTGAACTTCAAGATCCAAACAATAATGTAGTTCTCCAAAGGTCCTTTGTTTTGAATACCTTTGACATACGCACTTTAATTTTACACCAACGAATTCATTAGAATTTCCGGTCGATAGATCAAATCATCGATGTATATAGAAATAAACACAATCTTCCCCTTCAAATCATATCTAGTATACATATTTGGGTAATTTTTACTTCTCTTATAACCATGTTGTAAAGAAGAAAGTCTATCTTTTCATACCAAGATGTTTAAGAACTGTTTGAATCCATACACAATGCCTTCTTTGATTTACGAGAAAAAGTGTTCCACTGCCCCCTTTTTAATGCAACTCTTCTAGTTGTGTTAGGTATGTCTTCCTTCAACTCTCCATTTAGAAAATCATATTTCACGTCTACGGTGTAAACTCTAATGGTACTTTGTAGCTAGAGCTATTTACACATTCTAATGGTGTTTAACTTAGCTACGAGAAAAAAAAAAAAAAAAAAAAAGTCTCCTCATAATCGATTTCACCCATTTATTTGTAGTACCCTTTTGGCCCATAACCTAGCTTTATACTTGTTTACACTACCATATGCTTTAAACTTAGGTTTATAAATCCATTTACAACCTATGGGTTCTTTTCCTTTTGGAAGTTTAACTAATTCCCATGTTTTATTTTTTTAATTATGGACTCATACACTTCTTTCTTAGGTTGACCTCCATTCATCATACTAGTTTTCTTAAAATTATAATTCATGGGCTCGACAACATTTAAAATACTAGTCATAAGAGCATAATATTTGTGCCAGAAGTAAGTGGTCACATGTACTTTGATCTTCTTGTTAACATACTTGCCTCAATTATGTCATGTGTGACTTCTTGCTCTCCTCTCGGTGGAGTTATTTCTTTGAATGTATCTACATCACTAGATTCCTCTTTTTTTCTTTTGCGTTGTAAATCAATGTCTTTGGCTTCATCATCAACGTCATCGATAAATAAAGGCATGTGCCACTCCTTCTCTAAATTATGTCCTTATTCCTTCATCAACTTGTTCTTGAAAGATAACATCTCTACTCGCAAACACCTTGTGAATAAATGGATTAAACATCTTATATTCTTTGAAATCAGAAAAACACCCTACAAATATGCACTTTATAGCTTTAGCATCCAATTTCTTCCTGTTCATAGGGTGACTGCAAACGCTTTAGAGCCAAATACTCTCCAAGGGATGGATTGCGAGGTTTGAAACCATACAAAACTCAAATGCGGTCTTGAAATCAAGACACATAGTTGGAATTCCATTATTTAAGTAAATTGCGGTGCCCGATTGCTTCACCCAAAAACCATTGGATAGGTTCTTGCTTACATCATGATGTGTGCACACTCCACTAGAGTTATGTCCTTCTGTCGAAACCCCATTCGGGTGTGGAGTGTGGGAGTCTGTAAACATTGTGTTATCCCATGATATTTGCGATATTTGATAATTTCAAGCATATTCTACCCTTGATACGACGAGAGAATTTTGATGACTTTCCTCCTTCTTTTCAACCATATTTCTAAAAATTTTAAAATATTTGAAAGCATAACTTTTCCTTGTGAAAATATGCCCAGAATATATTATGTGATCATCAACAAATAAAAAAGAAATAATAAGCTCACCTAAGGACCTTGTACGCATGGGTCCACATATATCAATATGCATAAGTTAAAGTATATCTTTGTTTTCTCTATTTAAGTTGAAATTCATCACAATGTATTTTCCCAAGTGCACAACCTTCACTATCAATATGTTCATTCTTTAAAACCGGAAATCCGTCAACCATACCTTGCACCACATAGCAATAAGTCATGGTGATGTGACCAAACCTTTGATGCCAAAGATTGTCTATAGTCATAGTCGTTGAAGTCAAAGTTTGGCCAGTAACTAACGGCACCAAGAAGAATTCAACTTATATAGGCCTCCAACAAGTACTCATGATGCGACCAACTTCGATGATCCAACAAATCCTTTATCTTGTAATTTTGAAATTTTCTACCTTTTAAATTCTAATACGCAGTACGAGAGACAAAGATCAAATTCTTCATAATACAGGGTACATACATTACATTTAAAGATGCACCTGATATTGACAAGGTAATATTATAGGATATACATACCATTTAATTTGATATACTCTTGTCATCTCCCGGGTAGATGTTCGCACCTTTGTTGGTCTCCTTAAAATTTTCATACCAATGTTTATTACCTTGCCATATGAGTGGATTCTCCAGAATCCACGAACAAGACTAGCCTCATTGGCCTCGGTAGAAGAAACCTAAGACACAAATAATTTAAGGTCATGATTTTGATCTTCGCAAATAAAATGCCATGTATGCCTCTTGTGTACATATGTGGTTTCATCGATCTTCTTTTTTATAACAATCTCTAACAATATGACTAGTTCTTCCATAGTAAAAACACTTAATTCCTTAATCATTTCTAGTAGATGACATACCTTGAAATGCCTTTTCAAGGATAGGACACCACTTTTTTGTTCTCCTCCTGGTTTCCCTTTGAAGAACTTTTCTTACTTCATCCATTACTAAATCTAGATTAAGGTTTTATATTCATACGCCTCTCTTTTTCATCAAAATCCCTATCAAAACTTCAAAGGTGGGAGACTTCTCCCTTGCGCAAATACATAATGAACATTTGATAATCCTCTTGTCATACCGATTCCAGGTCATTGTGGCCGGATACGTATTGGACACTTTCTCCCCTCTTTGTTGCCCAACTTGTCTCTCAATTCTTTGATCCGTGAGATGCATGCAACGACATATTCATTCTCCTTCATTCTAATGGAGAGAATCTTACTCTTTAGAAACAAGAGCGTGTATTTTTCGTCTCATACAAATCCTTATTCCTCACCCAAATGTCATTGGCAGTTTTTCATAATCGGATGTGAGGGATTATGTTTAATCCTTTAATGACATCTTCTTCGCCTTTTATCGCTTTATTTTCCCTCTTCTCCCAATCACGAACCGATGTGATTGTGGCACCACCGGTTGTAGTTGGCTTTACTTCATCTTGTTTGTAATTGCCCTGGAGAAGTGTACGCAGCTTGAACTTCAAGTTGGCATAATTTGACCCATCGAGCTTATTGCTCTCATTCGAGCGTCTACGCAATTTGATTCTTCATTGTGATAAAACCTAACTCCACGGCAAAAACAACTTGGTCCAAACTATAGATGGGTAATCCGGCCTGTCTATGGATCAACACCGGATCCTCCAACGATCAAATCTCGCAGTTGAACTCCAGTTCTCCAATAGTCGATGCGAATCTAATTCCGGATCCTCCGCCGACTCCAAATTCGGGTGCTACGGATCAACTCCGGACGAGATGGCCTTGAAAAAATACTAGGCAGGACCACCAACTCAAGCATACATTTTTAGGCCACCTCCTACGGGAAAAAAACACCAATACCCTTTCATCACCACGGTTGCAGCGACAAAAATTTTGTAAGTTTTGTATCAATGTGGGTTTGACCTAAAACCAACGTTGATCGACATTATTTCACGATGCGAGAGGGCGGTGCGTCGGCATAGGTTTCACCCTAAAACTGCCAACGATAAGACTTCCTCAAAATTTGAGCGTATCACAAAGGCAATTGAACCAACCACCAAGGCTTACACTCTCCAATCTTGGCCACGAAGACTCTCGACCACCAAGGCTCTCAATCTAGCCACCAAGTTACATTCATCATAGACCCAATTCTGCGAGCTCTGATACCATGTTAAAAAATGGAAAGACCAAAGCCGGAATGGAAACTTGCAACGAAAACTAGCGTTCACGGTGAGCAAGCTACACCTGAGAGGCGCACCCAATTTGTACGCTTTCTCTCATTAATCATTAAATCAGAAATATATAAGTTTACATTCAATTTAGGGAGATAAAAAACCATCTCCTCGGAAAGCAAGACTAAATCTAATCTAGAACACATGCAACCATGAAACAAAATTTATGCATTGATTTTCAACTTTTTATAGCAGATTTCCTTTAAGAACAATAAAAGAAAGCAAGGTCATTAGCATAAATTTTCCATTTTGTTGTTGACCAAAGGTAACCTAATGTTGTGGGTGCTAAAATGTAATTTCATTGAAAATATCAGCCAATTGTAAAGGTTATATCCCATAAGCGAGCCACTTTTTTAATAGAATGTTATAAGGGCTCCTTTGGAGAGGAAAAGCAAAAACCGTTTTGTATCATCCCATTCTTCTTATTTACTTTAAATGTAATACAACTACTAATGTCTTAAGGTTGTAGACCATTATTGATTGGAATTATTCAATTGTTTAAATGACCTATCGAATAGCTATCAATTTCCATATGTTCAAGAGCATGAATAGCGTTATCCAAAACCATCTCAATTTCGAGTTCAAAAAGGCATAAAAAATGGCTTTATCCAAAACCATTTCAATTTCCATGGTTCAAAAAAAGAATAGATAGCTTTATCGAAAAGATACCTTTTGTTTTACTTATCACTCTAAATTCAAACCATTCTTGATTTGAATTATTCAATTGTTTAAATGATCTACCGAATAAACTATCATAGACCATTTCAATTTCCATGGTTCAAAGGCATAAATAGCGGTATCCAAAACATACCTTTGTTTTGCTTATCACTTTCAATTCAAGGTACGGCAAGTGACTTTGGCTTATATTTTGTACATTGGTTATTCAAACATAAGTGTATTGTATTTACCTCTCATGATAATATATGAGGATTGGCATTATAATTTAATTAATAATATATTTTTATTATCATTAAATTTGTGTTAAATATGAATATATTATTTTAATGATCAAGTATTTAATTTTATAATTAAATTTATAATAAATATAAATATATTGTTTGTATGGTTTAAAGTATTTCTATAGAAATATTTTAAAATTTGAAGTAACATCTTATTTTTATTTATCTATAATAAAAAATATGATAGTTACTTTATATGAAATATGAACTTGTATAATTTCAAATTATTTTCAAGCATTTCCATATAGACATGTTCTCAACTAGTAGTTATACAGAAATTTATGTTATATAAATACTAATGGAGTAAGATACGGCATTGCAATAAGATAAGCTAAGTTGAAAATAAATAGTAGTATCACATTTTATGCTTATAATCATTATAATTACGTCGTAAGGCGTTCTCCTTTAATCCAACTCCCCCAAGGTCTTTGTCTGAATCCTATACATGGATCATTGTTAGATGATTAAACAATGATCTGCAGTCCAATTAATTAAAAAACCTTTAAAAAAAGATTAGTTAATTAAAATTAATTTTAGATTACACAATGGTTGCCCTAACCAGCATAAAAATCACACTTGCGTGCGGACGCCACGTTTGCTACGAGAGGAGGCGCATTCTTTGCTACGGACGAGCGCATGCAGTTTGGGGTTTAGGCAGAATTATTCCTTCGAACCTCTAATCGAACCTCATTTGGCTAGACTACTAGGTCACGAGGTAAAGGCTTCTTGGAGATTACTAAGGGAATTTGGACTAATGGGTGCGGAGTAGGAGGTTTCATGGGGAATTTGTCCATCTTGGTTATTTTTGTGTTTCATGGGGAATGCATCACGCCTTTTGGCAGTTTAGGCCCGAACCTAATTGGGTTCTTTTGGATTTTTTTAAGGATTGACTTCATACTTTTGTCCCCTCGCTGAACCCTGTTGCTCTTGGTTCCTCTTGAAGTTCGTCCCAAAGTTGGTTCCTCTTGAAGTTCCTTTGGGAATGCAGCAGCTTCAAGGCTGTGTGGTTCTTCACTCTACAACTCACGGTCTTTGGTGTTTGGCAGCTGGTACTTCGAATGGCGGCTAAAAGGCCACTTAGTAGAATCAACCCAGAGTGCTTAATGAGGTTTTATTAGCCTCTAAATTCACATTGAGGTGATTATATTCTAATTATGTTGTATATATATATATATATATATAGATATAGATATATATGCATGTGTTGTGATATGATGCTGCGATCATGATGATGCGAGCCACTTTTCCTATATGATGAAAGAGGTGCACATGGTAGCACGGATAACTCCGGAGTTGCGAGTCGGTAGAAATAACATGAAGGGGTAAATTATGATGTTGAACATTTTATTTTATTCATATTACATATATTGTTCATCTAGCACATGTGTGTGTTCGTGCATGCGCAAGACACAAGGCAAAGCCTTGCCGGCTCGCAAACGGATGGGTGTGGGACATAACGAGTACATTGGATTTGATGGCCAGGGTTGCATAGAGGTGTGCCGATTTCCTATGAAGTCGAGGATGAGACACGAGTTAATTATTGCTTTGGCATCATTCATGATGGGAGGGGTAGAGGTGCTTTGGCTTGCCTGCCAGTCTGAGAGATAGGCGAAAAAGCCTCTCATAGGATATGTGGGATAAGGAAGTCAAATAGATAAGCATGCCTATGCAGGAGTAGAAGTAGCATTTCTATATAATATATGATACGGTGGTAAAAATTTCATGATCGAGGAGTCACACAACGGAAATATAAAAACGAATAGCAAAGCTTATGAACGAAATTCAACACGGCAAAGAAATTCACACAGAGATTTAAGCAACTGCGAACACTAGTATCTAAAGGATTAGCGTGTTTTTAAGGAAATCTATAATGGTTAGTCTCCTAGTTTTGTCCTAGATTTATAGGTGTTGTCATCCAAATGGCGGTTGATCAAATTCTTCGCCACATAAACATTGTGGTTATTTACAAGAAAGAGTTGTCATCTCTCCAAGATGTTGTAAGAGAGATTGAGCCTATCATCACCCACATCCAGAGAAATATTGCTGCTGAGATAAACGAAAGTATTTCCACTTCTCATAGTCATAATAATGTTTCATATGTTAATGTATGGCTAAAAATGCGGGATGGCCTTCTCTTACAAACATCTCAAATGGGTAAATCTAGGGAAAGGAATGATGCACTCCTTCCATGTCTTGGTATCGCTTAGCCTGTACCTTACCATTAATGAGGATATTTAGAACATGAATATGAAAAGGAAATCAAGGACACCGGAGTGAAATCACAAAGCTAAATTCGGGAACTTCATTTAACTACATTAAGATGCCTGCAAATGATACAGAATAATCCCCGCATTGATCGACTTGCAAGGAAAGGAATGAAACCCCACATTACAACACACAAACATGGAGGAAGTAGAAACAAAGATTTACGAGCGATCGGAGGATGAGAAGCTATAAACATGAAAGGTGATGCAATCAAGAGTAAAAGGGCACGTCGTAAGAGGATATTTCGAAGTTTGAATCACAAATACAACCAAGGAAGATTCACGAACAATTAAATGAAGATATAAACATGAAAGGTGATGTAATCAAGAGAAAAAGGGGACGTCATAAGAGAGCTAATTCTAATATCGAATCTCAAATACAAGAAAGCAAGTATCTTGAAGCGAGAAAACACGGGTTTGGAGATGACATCAAATCAGTTAATGGCCATTCCGGGACATTATTTGCAGTAATTAATGACATTACGTATTGCCAAATGTAACCAAGCCTCTACGAAAATTTTGAACTTGAATTTGGAAGCCATGCCATGGTGGCGGAGTAAATGGCAAAAGGCGATTCAGAAACGATATTTTAGAAAGCTTGATCCATACATTCTTTTTAATGGGGAGTTAACGATCACGTGCCAAACATTTCCTTGTGGCCTCTGTGGAAAACTTTAAGGTGGATATTTTGGGACACGAATCTGGATGTCTGAAAAGGATGGCAAGTGAAATGGAAAAGGTGGATTTAAGGACTTCGTTTTAAATTCTTGAAGATGATTGCATATGAAAAAATGAATAAAAGTGGGAATCTCCAAGGGAAATGAATGACATGTTCCATCCCAACTAACAAACATGGAGAGTAGAAGCAAAATTTGTTGAACAATTATATGGAAAACGTAAGCTACAAAAGGTGAACTTGCAATTATAAAATGGAAGACAATAATTAAGGAGCCTATTCTAGACTTGAGTTTGAAATACGAAGCAAAGAATGTTCTTTGAAGGAGAAAAAACATAAGGAATATTACAATTCTACTCCCTAACATAACACAATTTTGTGCCTTTCTCTCCAATGACTGCAACCATCCAACAACTCTAATGTTTCCATGAAATCTACATCATCATTATGATAGGATTGAAAATGCTTCCCCCTAAAGCCATCTTCATAAATGGTAGAATTTCATAGTGCCTAAGATTGGGATTAGCTACTAACCATAGAAACCCTATATCTTATCTTCAAAATAGCCATTGGAAATAAAGCATAAAAACTTGCAAATTGCAATAATATGTTTAACAAAATAAAACACAACTTAACAGAACTCTATATTGCCTCCAATACCCTGGTTCAAATTTTCAATCATATTAATACATAAAAGGTGTTAATGACAAGATATTTCAAATAAATTCAAGAAAAACCATTATAAGAATTACGGGGAAATAATCTGGGATAGCCATAAAGCATTGTTTAAATGATATATTTATGAGCTCTGAAAAATATAAGCATAAAATAAGAAAATACGACATACCATGGGAAATATTTTTCATTTTTCTTTGATGGGGCCTTATTATGTTCTAAAATTCCCACTTTCGACGATTTTGGTAAAACGGGATGTGAATTTAAGAAATGTTGAACGTTAGATAGGGTCAAACCATGAATTCGGCTTAGCCTTCAACCTGGAAACTCCATTGGTGTTAATGGTTCGTTCCGAGAGAGAGCCCTATTTTATATCATTATGAAAAGTAAATGAAGCAACAATTGTTTATGAAATGAGGTGTAGATGTCGACCTTTGAGTGCACGATGAATAATTGCGACTTTCCTTTCAACAAATTTTCATTGCCAAAAGTTCACCATTGGTAAAGCTTTGCAGTTATCCACATTTTCCTTTTTAGATCTAACATCACGTTAAACGAGACATCAAAGAGACACTCACAATGAAAGAAGATGTTGTGTACCAAAATTTGATCTACGATTGACGAGTGGCAATGAAAACACCAAACCAAGGTTTGTTATGAAGCATGATCCAACGATTCTAAAGGTTATGTAAAGGTTCCTAAGTTTGACGAGCCAAAAAAATCATAAGGAATATTACAATTCTACTCCCTAACATAACACAATTTTGTGCCTTTCTCTCCAATGTTGTAACCATCCGGTAACTCGATGTTTCCACAAGGAAATCTACATCATCATTATGATAGGATTGAAAATGCTTCCCTAAAGCCATCTTCATAAATGGTAGGAATTATGACCCTAATAATGGATTAGCTACTGGCAAGTAGAAAACCTATATCTTATCTTCACAATAGCCATTGGAAATAAAACATAAAAACTTGCAAGTCGCTTAAGATTTTTTATAGAAATCAAGCATAACTTAACCGAACTCTATATTGTCTCCAATACTACGGATTTCAAATTTATAATCATATTATTACATAAAGGTGTTACAATTCCTTCAGCATGTGCATGAATATCTTAGGTCAACATTAGGATATTTTGGAACTTGAATGTGAAAGACAAGTGAGAGTTGCGGGTGAAATTAGAAAAGCGTACTCGAGGATATTTCATTGAAGTACTTGAAGATGGTTGCGAGATAAAGAAATAATCAAAGTGATAAAATTGCTGAGGAACAAGAAAACACTCTCAGCAAATCTCGAGGCACCCAGAGGAGAGAAAAAATATTTCGAAACAATTAGATGAATCCTTAAACTTGAAAAGAAGGCAAATTAGAAAAGAAAACAGACATGACTTAAGGAGGCTATCTTGGAGGTTGAAAGGTGAAAAGCAAACGAAAGGTTAATTGACAAGAAAAAGCAAGTTTGGAGACAACATTAAATTAGTTGAAGGTGATTTTAAACGAGAGAAGTCAAGAAAAGTGATGAATTCAAGAGGAAAAAGATGAGGTTCTTTGTTAGCGTTTGGAAGAAGCTTGCGAGAGAGAAAGCAAACATTTCCAAACAATTGGATGAAGTATATAGGGAAAGAATGATGCACTCCATCAAAATGAAGAAGACTTGGCGAAAAATAAAGGATTTCCAAACAATTAGCTGAGTTTTAGATTATGAGAACACGACCTTCGGGGGCGATGGATGTTAAAAAACGGTCGGCCTAGTAAGTACACAAGCCAAAAAGAAGCCGGACGACACAAGAAACAAACGCAAAAACCAAGACAACGGCGGAAACACAATGAACCCATATGAAGCGAGTGGATGAGAGAGCAACTATCCCTCCACGAATCGGGATGATGTCTATTGAGAGGAAGCTATGGGAACCTCCCCCAAGCAAGCAAATCAGACACACAAGATGCGAGAACAAAGAAATTTGTAGCACGAAATTTATGGACTCCCTTGCGGAAAAGACACACGGAAACAACGGACACTGATGGAGCCAAAAGACAACATACATCGAGGGGGACCACTCTAATTTTGACAAGAGAAAATCCATGCTGTGGAGGGCACTTGTATCATACTTTTCGTCCTCCACCAGCACAGGGGAATGGCGAAAGTTGAGAGAAGAAAAAGGGAGAAGAGCATGATCTCCACCCCATGTACTTTATCTTTTTATGGTTTTACTTTTTGTTAGCGGTCTTAATGCGCTTTATGCATATGCGCCTCGACATCTACAAAATGTAATTTTGTTATATTTAATAAAATTACGATTTATCCTATTATGGTAAAAACAAATTAGCTGAGGTTTTGAAGTTAAATGAAAATGCGGCTAAGCATAAAGATGCGAAATTTTGGAGGCTCTATCAAAACTTCGAATTTGAAAGCTTCGAAAGTTTGTGGTAACATATTTGGAGATGGCACAAACCAAACAAGGGTATTTTCACACAAAGACTTGAAAGAATCATGCACTAAAGAGGCAAAGAGATGAGGCCATTTTTCAAGCTTGCGAAGGAAAAACAATAATTTCTAACCAATTAGACGCGGCTTTAAGATTGGAGGAGGATGTTGTTAATCGAAAAGAAACAAGATTGCATGGCAACAAGAAGGTCTTAGCAATAGGAGGAAAATGTTGTATCATCCAACAATACGGTATCCCGGTCTCGCTTTCATCTTATCTTTATTTCACAAAAGTAGAGCTAGACTAAAGGAGGCTTTCAAGAATAAGGCAAGACAATAGCAAGGCCAAAGGTATGGTTTAGTCTACCTCGTAACCTACGAAGTTTTTTAAGTGAATTTGACATACCTTAAATATTGGTATTCCTTTTCTAGGACAACAATCTTGCGATTAAAATGATAAACTATATTAATGAGTTACTTTTAAGCGGTATGGATTTGGTAAGCTGGCAAGGTTCTGAGCTCCTCTCTTTGCTTTAGTGACATGTTATTTATATGTTCCTTCTTGATAGTTGATTTGATGTCTTGTTTGATTTATTTTTTATTCAAAATCCTTTTTCTTTTCCTATTAAATATTAAAGATAAATTAATTTATTAATTTTTGTTTAAAAATTAAAAAGTTAAAAATTATTTTTGTTTTTTATATGCATAAAGCAAATAGTTTTTTAATAAAAATAATAAATTGAATCTCTTCATTGACTATATTCTTAATATTTTACGTATTTGTAAATTTGTATTTGTAAATTTTGTTTAAAAAGTTATAATTGGATCATATTTTGTTTTTATTTAATATTTATTCTATATATATTGAATTTTATAGCCTTTTATGAAAATATAAGTTTATGTAATTTTGGAAATTTTATGTGAATGGAATTTTTTAAGGATTAATTATAACTTTTTGTTTGAATCTCTAATGTATAATCACATTGTTTTCAAGTTTTAAGTTGTTTATATTGAATTGTAAAATAAAGAATATTCATTTAGATAAAGCTTTAGAAATTTTTTATGAGTAGAATTTCTTTAAGAATTCAATGTATATTTAATGTTTGAATCTAAGATGTCACTTTCTTTAGGTTTTAAATGTTTTTATTTATATTGGCTTATTTTTCACTCAAATTGAGCTATAGTTAAAGATCCATGTAACATATCACATTTTTTTCACTTATGCTCTTTATAAATTGTTTCCTTTGCAACATACGAGTGCAAATGCTAGTTATAAATAGTTTGAGAGGGAAACTTCCCAAATACAATAAATATATAAATTTATTAAATTTTTATTGAATTTAATACAATTTAGAGTTTAATTTAAAAGTATTTTATTTATTTATTTAAATATAAAGTTTAAAAATTAATATACAATTTTTAATGTTATAATATATTTATGGGAGAGGAAAATGATTTTATGTTATAGTTTAAGAGGATGAAAAGAAATTGTTATAAAGATCGCAACACAAATAAATTAACATATTATAATTATATTTTATATATACTTTTTATCTTTATTTTTGTTATGAAATTTATATTAAATTTATTTTTAATAATTTATCATATAATTGTTGAGTTTTTTTTTCTCATTTTATTTGGAAATATGGTATTTAAAAATTTAGTGTTTATTTTCTAAAATCTATTTAGTTTATTAGAAGAATTTAGAATATTTAATGATTGTCACTCAAAAAATTTCATATGCATAATCGATAAATCATTAGTACATAGTATAATTATAAAGCACCTCACTCAAAAAACATAAATTAAATACAATCATGTCTTCATTAAATTTTAATTGATTTCAAACTATGCAATTTGTCATAATAACATGTAGAAAAAACTTCCATTTGTAACAACCATATAGAAATTATCATATCATTAACATCCTAATATTATAATATTAACACAAGAATTAAAAAAATGGGTGATAGTTTACCATAAATGCTATTGCATTCAGAAATCATTAAAATTTTTAACTCAATTTACTTTTACTATAAACATATTAATTAGTAAATTCTTTACTCACCTACAATTATATCAGACCAATCACTCACGTACACCACGTTTGGTTCCATGTAGCTCACTCACTACATGCAAAAGGTAAACTCACTTACACTCTCACTTAGAAGTAGTGTGAATCAAATGTGCCTTTGATCACATAAATGTAACTCTTGCCACATAGGTGACCTAGCCTCCATTTGAATCCCTAGCCATAGGAATGAAACCCTATGTTGTGGGGAAAAATGCCTGTACGGAGTCGATCCTATCCACCTAAGGTGTGACGGTGCCTTAGCAACAGAAAACGGTTTCTGACTATTCTAGTATTCTTCCTTTATGAATTAAGAATGAAGAGATGAATTGGAATAGCAAATTGTCTTAGTTTGTCCCTCGATCCGGTTTCTCTTCTCTTTGAGAGTTTCGACTACTTGCCTTCTCGCTTGCCCGGCTTCAACGAGGGTCCACCAAGATCACGAGAGAACACTACACAAAGACATAGATTCATATTCATAACTAGTTCGGGATTAGAAGCTTAAACTAAACATACTAATGCAATCATACATCGAAGATACATCGGTATATAGGAGAAACCAAGATAACTTTATTGATGAATAACAAGGTTCGGAGGAGATACAACGAGAGAGTTCCAATCCGGCATCTGCTTTGACAAATGAAATTCTAGCACTCTTCACCTCCCTTCAAAGCATTAAGCACCAGTAGTTCCGAGTCTCAAACCAACGGCAATTCTTTGTAACAACAAAATTCCGACCTCTGGATCTCATGGAAGAAGATCATATATAGATGTTTTAGAGGACGGTATTTGAGATAAGGCCAGTGTCCTCTCCCTCTGTCGATTCTTGCTTCCACTTGGAGACTAAGAGCCTCTTACTCATCACTAGTCGAATTCATTGAGGCAAGTGTCATTGGAGAAGATTACGGAAGCTTCCGGGGTCTTTTCCACCTCGTTAATGAACTTTCCATTTGTCACTTCCCGCTCGGCGCACCCTGTGTGCTTCTGCAAAGACACGATGCCACCTAGCAGAGTGTAATCTTTGCATTTCGACACGAACTGACTAGTGGAGCCTACGAATTGATCCACGAATTGACTTGTTTTTGAGTAGTTTACGGTGGAGAACCTGAATTCTTGTGATTTGTTGGCCCTTGTTCCTCTAGGGGTAGGAACAACATGTTTAAAGGACTTTGGATCCCATGAATTATGGACATTTTCATGCTTATGAATGTAAGGCACAAAAATGTCTATAACGATTCCCTTTAAAGTATGAGGTCGTTTATCGGGTGAAATGCTTTATTAGGAGGATCCGAAGTTCATCCATCTTTGGGAGGAGACACCTTAATAAGATACGATACAATACATTATTTTCATCTTTTGCTTTCATGATTTAAATTTGAGGCGGGCATTCCCATGCTCGGCTTTATAAATTCATTTTTTTTGTACATAGAACGAGATAATCGTCGATGGTAGGCGATAATTTTGATGAAATTATCATCCTTTGGGTAGGATGATTATCTAACGTGATGTACATGTCAATGTCTTTATCTTTCACGAATATATACTAGCATGGGATGGATGAAACTAGATGCGGGATCTTTGAGCTCGTTCGATCTTCCTCCCAGTACAAGTCAATCCATGTGAGAAATGTTCCACAAGTCGAACATGGAAAGACATCGCTTGATTGCGGGTCGATGAGGTAGACGATTCTGCTGGCGAGAGGGTCACCAGGTGTGATGACGGCCCACTAAAGATGCTGGGTACAAGTCGCGTGGTGCGAATAAGGACTTGGCGTCGAACACCACGCAAAATCCTTCGGTCGAAGGTCATTGATGTGTATACACAGCAAGCGGTGAGAAACTTGCCATTGAGGCATGCAAGCTTCAAGGAAATCTTGAAGGGGGTGTTCCTAGATCAACTTCTTGGATAATGAGTTGATGTCGACTTCGAAACGTCTAGTCAAGGAGGGCCTTAATGAATCCCACATCAATGACACGGAATGGAGCTAATAAATGATTTTGATGGAGGTGAAAACGATGCGAGGACATATGATTCGGGGTGGCGGTCATGAAAGGATGAAGGATAATGTACGAGCGATGGATAGGACACGTTTGACTTCTCACAAACGACTTCTCTTGAACATATATGGCGACACTTATGCGATGGATCGGTAGCATTACCCCAAATATGGATGGTATGGTGAGACCATGGTGATGTAGGCAGTGAATGAAACAACCCAACCCGAATGTCGATGCCGGAGGAAAAGTGTCATGTTCAAGAGCGACTTCTTGCCATCAAAGTTTTCTCGAGTTTCTCCCAATTTCCCCCGGTCATTCTTTGACAGTACCTCTTTATTTTTGTCAAGCTTGAGGAGGATAACATATGCTTGTTCTATAACTTGCCCTTCGGGCAAGCCCATCGCTATCATTTTTAACGAGCCTAGCGATAGTGAAACTTGTTCTCGTCTAAAGACAAGTTTGTCGCTATTTAATGATTTTAACGAGTCTAACGACAAAGATAACTCGGTCCATTTCATTTTAGAAATTTTGAGTACGCTAAGTCAACTACGAAAGTCCTTTTTCGTCATCTAATCCCTTAAGTCCGAAAAAGTATAAAACAATACGAAGGGATGAGTTTTCGATAGTTTTAACGAGCGAACAAAACAAGCGCTCGATCTTTTTGTGTGATAATCCCTCGAGGTCCAGATTAAAATCTAGAGGAGGATAGCACTTAGGTCGCTTTAACGAACTGGAAGGTAAAACTTTACGGCAATCTTTTCATATTTTACGAGTCGGATGAAAGAGCAGAAGACTCATATTTTGAGGAACGGTGATAAAACGGGTTAACGATTCCAGTGGTGTGAATTTTCCAATCACGGCGATCTCTGAGATGGCTATTGAAATCACTCTTGGCAATTTTGTTCCTCAAAATGGGTAAACAATCATATGGAGGTGAACGATCGGCCAATGGAAAAGTGGAGGTGACGATGCGAAACACGACCAAGGCTTTAATGGTTGATAATGTTACATTCACGGTGGTTATTCTGGGAAGATAGTTCATTTTTTAACGAGCTTAAACGTGGAAAAACACTACTCGGTCTTATGTTTGTTTTTAACGAGCATGAACTATGTGCTAAAGCTGCTCGGATCTTGCGTTTATTTTTTAACGAGCACGAGCGTATTATGTGCTCGATAACATGGTCTAATTTTGATTTTTTACCATAACTAGCTTTGCCCTTTTCAAAGATAATCTTTGTACCTTGGTCTAATGAAACTGTTAAAATGAATAACATTGGCTTGAAAATGAGATTAAAACCTAATATTTTCTTTGGACTACGTAAAAACAATGAAAAAGTGTTTTTACCTCTCATTTTACCATTTCTTTTGAACTTGGTTTGTTGAAGCTTTGGAGGTGCCTCTTTATGATTTCCTGGTGATTTCGGGAGATTTTGCCTGGATGATTCTCGGCGCCGTACGGATGGGACAGACTAAACCCTAGCTCTTTCTTTTTGTGGTTTCCTTTTTTGCATTACGCTGCCTCTTTCTGTTTTTACGAGCCCACAGGGTTTCATGAGCTCATTTTCCTATCAACACACCTTTTTGTGCCTAGCGAAACACTGCCTTTGAATGTCGGCCATTATGAAGAAATGAGTTTGACATTCCGTAAGTAGACATGTAGAGGTGCGTTGGGCGAAAAGAAGGAACTTGATGCTCATTTTGATGAAAATTTTGCACCATTTTGCATCAAAATCGGGATCCTACTCCTTCTCTTGTTTGTTTTGCGGGGATCTTTGAGCAAATGACCCTTACATGGCGAGAATGAGAACATGTGAAGAAGAGGACATGATTGCCCTACATGATCATCACACGGTAGATGCGGCTGGCGAGCGTGGCCTGTTTAGGATTCTTGGTATCTCTGAGCGCAAGGACAACGGATCTCTCTCTTTGCGGTATTTGCTCGACGCTTGGGATCTGTCAACCAAGTATTTCAGATTAGGGGCAAATCTATCCCCTTGACCGTAGTAGACATTTGTCGCGGGCGGCTTGTCGAGGGTGGGGTGCCCCATTTCTTTGTCGAGTTCGGCAGGAGTGACTACGGCGAGGGTGTCGCGGTGTTGCGGGGGAAGGGTCTCGGCGGCGAGGAAACTGACGAGATGGGTGCTCAGGCGGATGGCCGACGGTCCCTCAAGTCTATCTTGTATACTATTGGTAGGATGGTCGGTAGCGCGTCTCTTCACGTAGCCAACGGATCTGTGTGCGCGCCTTGGAGTGTCTCCCGGCCGAAAATATTCAGCGGTGTGATGTAGTACTTCTTCGGATGAAAGTGGTTAACGAGGTAAGGACGGAAAGAGCTGAAGAACTTTAGGTTTGGTTCTATTTTGACGCCTTTGCTTTGGAGAAGATACCCGCAGTGCGACCACGGTACATTGCACTCGACTTGCCTTCTCCCTGCGGGCCCACGCATGCGAATGGGTTGATCACATGTCTGAGCATCTTGGAGTCGATCTCCAGAATTTCTTCCTTTGGTACCTTCTTCGGGTGGTTTCGAGCGTCGAGAGATGGTCTATTAGAGGTATCCATATGTTGGTATGGACTTAGGAGTGATCGGTTGTAGCTCTGCTATAGGACGGCGAAAATTAGGGCACTATTGGTAAAACCTTTGACCATATCCACATTTTATCGTTTTTATTCTGCTCCTTGTGCTTTATTCTATCAAGACTTTAATCAAACTCATGTGTGCACGCGGATATTGGTCTTGTTCACCCGACGGTTCGTCAAGACGCCGGCCACGCGACGGGGAGGGCTAACTGGGAGGGACAATCACCAATGACTGTGATGTGGCTTGGGGACATGCACCAGTGAGGCAGGACAGAGGCACCCACCCTGGTGGCTAAGGGCAGCTGTGGGTCAGCGGATGCCTGGGAACCCCAGCAGCTTTCCTCACCCAGTGTGCCTGGGTAGTGGGGCTGTCTCTGCCGCATGATGTGCAGTGCCTTCCCTGCGGCAGCCTCCTCAGGCTCCAGGTACCCCTAACTTTTTTGAAGATTTTTTGGGTCTGTGTGTGGGTGTGTGGTTGGGGGTATTATAATATACATTTATGTGACACACACACATATATATATATATATATATATATATATATATATATATATATATATATATATATATATATATATATATATATATATATATATATATATAAATATATATATTATGACAGACACTGAGTTTTATTGATTTGAATTGTGATCTGCATGTAAGTATTGATGATGTGTTTCTTTTTATAAATATATGGCTCTCTGTCTATTTACACTGAGACATATAATAAATTGGGATAAATATGTTTGGGGTTGCAGGAAATATATTGAAACAACCAGTCCAGTCTGCGTTCTTTCCAAAATCTTATTTTAAGCCTCTGACTCTGTCTGGCTGATTCTGGGCAAAATATTTAATGAGTTATTGTTATGGTGCTTTGTGGGATAAATAAATACCATGGTGGTCAGCCAGTGATTCTCAATGCGCTACTAGGCAGGCCTGTCCCTTAGTGTTGCCAGCTGCATGCACCTCTGACTTACTAACTACTGGCTTGGATCAAAATGGCCCGAGTTTGCGGAGGACGATTCACTTGAACTACGACTGACAATGGCCTGCTCTGACACATCTCCAGGAACAGGCATACAGCTCCAAAACAAAAGGCCAGTTCTGGTCAAAAATGTTCCTTTGTGAAAACAAATGCTAAAGCTCTGGGGACCATGGCCAAAACATGTGGCATGAGGCTAACTCAATGCAGGATGTATGATGTGAGATTGTCTGTGTCCATTAACTCCTTGACTTCCTTTACTAACATGTTCAACTGAAGCTGCGGGTGTATCATAAAAGAACAAATTTGCAACTCCCAATTCATAAGTTCTTGGTAACTGAACCAAAATTTTCTGCATTTGAGTTTATTTTTGTGGCTTAACATAGCTAATTTATGAGCTGAACCAGCAGCAGCGTCGATGGTTTCCTCAATTGGATTAATTCCAAGAAAGCTGGGCCTCTTCTGAGTTCAGGGAGAGTCCGTGGGTTAAAGGCAGGACCTACTGGTGAAACGCCTCCGGAGCCATACACACCGATTGGAAGGTGTGAACCGGTCGCATTCCTTCTGGAGTGTTCGGTAAGCCCTGAAATTTGAGTACGGGATTAGGTGCCACCTTCTTTTATGAACTCCGATCATCTTTGCAACATCTTGGGACTTTGTTGATCGCTTCTTTGTAGGTTGGCTTGCCCGGATAATACGGAATTGTGTCATTGAGATAGCCCTAGCGACTAATTCAACCATCATGTGATTGCGAAAATCGATCCATGATCCATAACTATCTTTGTGGTCGCGAATACGCGACTACATGATTGAAAAAAGAAAAGGCATTTGTTTCACGAGTGTTATCTAATGTAGGCATCGCCTCGGCCCATTTGGTAAAATAGTCAACGGCGACTATAATATAACCATGCCCCCCGTGAGTGGGGTTACATGTCATGAAATCGATGCCCCATTTGGCGAAGGCCCAACAACAACTATTGTTTGTAAAGGTGCGGGTGGTCTTACGGGTTTTGCTATCAAAAATTTGACAAGCAGCAGCAGTTACGGCTGAGTTATGCGATCTTTGAACATGGTTGGCTAGAAGTATCATGCTCGTAAGATTTTAAGTGTTGTAGCATATCCGGATTGATTCCCCCCACACGCGCACGAATGACACTCATTCGGGGGCTTTTCCGGCCTCCTCATGGGTGAGGCCCCTTCTCGGAAGCGCGCTGATACCATGGCTGATAGGTATCACTAAACGATCATGTAGTTTTTGCTTGGTATCGTATGCGTTTTTACATTCGAGTGAGAGGTGTTAGGCACGAACTTGTGGGTTTTGGAGATAAATTATTATATCTCATACCACTCATTAACTTGTAAAGATATTAGAAACAAATTCTCGTCCACGATTGATTCTTCGGATGTTTCATTGTTGGACGACGATGGGAGATTGCACAATAATTGCGAAAACTAGAGCTTTCTTTGATTTGGATTTTACAATTCGAGATCGAAACTCTTGAAGAATCGCTATCCATTTTGAATATTTGCCCCCAATGTTGCATAGCAATATATAAGTCATGGGGTTGCAATCGATAAAATGGTAAGTTTTCCGAAAGAGGACATAATGCTCGAAATCTTTGAATCGACGAACGGCTCAACGCTGGTTTTCCAACATAAGAGTGTTGCTTTCTATATCATTTAATTTTTTACTTAAATAATATATAGGGTGTTCAATTAAGTAAACAACGAACTGGCCATTCGATGGTTGTCACGTGCCCGACCGGTCCGATTAAAATCTCTTTGATAATCGGGGGCGTACATTAATGATGCTTTTATTAAGGAATCCTTTAAAGCGTCAAGGAGGCTTCACGCAACGATCCCAAACGAAGGGAACCTCCTTTTTCCAAAAGGCCGTGCTTGTAACCTTTTAGCGAGTTGTATGCGTAATTTTGGAATGAACCTCCTCAGTTTGCTTTCCTTGGAGTTTCTAAATGCGAAGCAAATTTTAAGATGGAGGCAAATTGATGATTGCTGCAGACACTGAGGTCGAGATGAATCCCATCCTTAGAGACTACAAAAGCCAAGTAAAAAGAAGCGAGGAACCGACGCAAAATACAAATTTGTGCGGATTGAGTCTTATCTTGTGGTGTCGGCAACGTAGAAATATCGCTCTTAAATGTTGCGGATAGTCGAATTAAAACTTTCGCGAATGTGCCTGGGACAAATGAATGCGGTCTTTTATTTGAAGATCACAATGAGCGGATATTTATTCGATTATGGGAAAATCCATCCATGAATGAAAAGATTTCACTTCGGCGCATTCATCAATTATCACAGTCGATGAGGGTGTAGGGTAGTTGTCTTTCGGACAAGCTTGGTTACATCCCTATAATCGACACACACTCTAGTGTCCCTTGTTTCTTCATCGCAGGGGACAATATTCGATACCCAATCGGTTAGAGGAACCGGAAGTAGATGAAACCGGCATGGAGAAGTCTTTCAGCACGCATGTCGCGGCTTTCTTGGGGTGCACCTGCACAAGCCGTTGTCTTACCGGTTTGACATCTGGATACATCTTAATTTTGTGTTCAACGATACTCGTGTCGATACCTAGCATTTCATCATGTAATGACAAAGACATCTACGAACTCACGAAAAAAGAGCGTTATATATTTCCGATTACGAAGGAGAACAACCTTTGCCGACATAAATATTCTCTACAACATTTGTTTAAGTCGAGATATTTATGGCTATAGTCTCTTCAATATTGGATAAGTTTCGCTCGGAATCCCACTTAGTATTTTACGAGTATTTGATAGGAATTCAAAAGCTGAAGGGTGATAAAGGTCATGTTGAGTATCTTCTTCATATTGTCACGGAAGAAGGGAACGATGGTGGCAATCATTCCATGGTGCCCCCTCAATCAACATTGATTGTAGGATTCCTTCGTCGGTTCCATGCACTCTCGACCAAGGATCTAATGGGGTACCATATTCTCCGGACCTATCTGCCAGCTTATGATGAGCGTTGATTTGGAGTTCCGCCTCCCACATGCGAAACATTGAAAATTTGCTACAATATTCAATTGGGCTTGGAAAGAAAAAACATTATGATCCATGTTGATATCATCTTACGAGATCTTCGTGAAGGGGCTCAGCATCATATTGTAGGTACCTATTGACGCTACTTAACGAATCGATTGGAGGTGGAAGGGCCAGTTCCATCGATATAGGATCTTTCGGTAGGCCTACTCGATATTACGACGAATGAGGGCTTCCATGGATCATGGGAATCCTTCCTTCTTGTGAATGGCCGGAGGAAGTTTGTTGGTCGACGATGTCGCAGCCATATGAAAAGGGAATGCGACCTTTCTAAAATAGGTTGAAGCCTCATTTGCCATGGCATATATCCACGGTCTTTGATAGGATATTGTAATCGAATTCCCATCGATGACTTCCAACATCTATTTCTACAGTTTCCTGATTCAACCTTCGAGTTATTTAGGATACGTACGGGGGTATATGTCCTTAGTCGAATGCTTTTAATGTCGTAGAATCGCGACAAGGTTGGAATCTAAAGTTTTCCGGCAACTCATCGACATAATACATGCTCAATTTTACCTCATCAAAAATTGTTCGGTGAACGAGTTTGTTGAGGAGAACTCACTGAATAAGGAAAGCTAGTTGAGATGGTAACTAAGGATCGTATCCTTTAATAGTCGAAGGATACAAGATTGGAATCACTTAGGATCAACCCCACCAATGGCGGAAGTAAGCAAAGCACCGCCTTTGGGATGGACAATTTTATTAGTACTTCAAGTCGACATAGCCCGGATGGCGATTGGGCCAAATCTTCCAGCATGTTATAATGCGCAAGCTGCGGCGCGGATTAAATGTCGACTTGTGCTACCTCCCCGCTGGTGGTTTATTGTTAATTCGGGAATGATGGGTGGTACAACTTTGTTGAAGTTGTTGTCGAACTACTTGGTTGATATTTACCTTTGTCGTTCGGCAGTGCCAGTTCCGTAATATTTATTCCTTGTCGAAATCAAAGCATCATTTTGTTGCTTGAAATACGACAACATTAGCAGCACTAACGACGGAAAGCATTTCCACTATAAACGATTCATGCCTGGATTTGGGAACGGATCGGTCAACACGAGTGAGGTTTTTGAACTTTTAAAGAACTGCTTAAAGCTCGGCTCTGTGTAGACGATCGGTACATCCGATGATCCTCATCACATATAAAACATGGACTTTTTGGTTTCCCTTTCCCAAGGGAGGGTTTGAAGAAGTTTTTTTAAAGGAGATGACTCACCACTGTTTCTTCTTCTTCCCTTTGTTTTGGCTTCTTCTTGCTTCCTCGTTGTTTGGTTTCTTTGCCTTTATCTCGCGTCGGCATTTACTTGACAAGAATTTCGTCTTTTGCATTTTGATGCGAAATCTTACGGGCTTTCTTGGACGAAGCCTTTGTCGATTTCGCGTTTGTCGTGCCAATCACGCCATCGCCGGCATGAGAGTCATTATTTGATTTAGGAGGAGGAGAATTCGAATTCCGGTCTAGGGGCGTCCCGAGTATTTTGTCGTAGCGTGCAGTCGAGTATAGACTAAGTCTAGATATTGCGCACGAGCGGTGACTTTATCTTGGGTGCGACTCCCCCTTCGCCACATCTTCCGTTATGGCGGGAAGTAACGACTTGATAAACCATTCAGCTAATAGTCGATCGGGAATGCCACGTTTTTACCATCCTACGACGACGACGCCACTCGCCATATGATCGGATATATGAACGACATCGTCTCTAATTTGAAGTTGAGGTTAAGATTTCCATTCCCATTTTATACTATCGATGGTGAAAATGGAGTTAAGAAAGTCGTGGCTAAGTAGTGTCGAACGAGGCTCTAGGTAATTCAATATACCATTTTGCCGCTGATTGATTAACGTCCTGCGAAAAAGGCGAGAGAAACTTATCGAATCATCGTTTGGGTGTTTGATGAGAACACCACGGATGAAATGTCATCACGTGATTCGATGGGTCTTCACACGGATTTCCATTAAATTTAGGAATGTTCAATGGAAGTTTGTGAGGAATCGGCCGAAAACGCGAGGGCGTAAGCAATTGGATCGTTTGTTAGCAGGTGTAAATCGGGTAACTCTAAAGTTACCACGAATAGTGACGTTGATTCGGGTTAGGTGAAGCATACCCGGGGTACGATGGAATTGCCGGCAGTTGGCCTTTGCATGTAGCATAATGCAATTGATGTTGGTATAGGCGATACGGTTGGTGGACTTGACCCTTGTAAAGGAGTTGATTTTGGCCGTTTTGAATGTACGTTTTCACGCATTCGCAGATGCAACTGCTCAAACCTTGGTATACTTGTTGGAATTGTGGTTGTTGGTATTGCACCGGCCACGGTTGTGAAGCCATGCTGTTGTGCTATATAGTCGGACCAAGATGCGGGGTAATTGTACACCGTTTCGACACAATATTCGCCCCACCGAGTTGGCGATTGTGGTTTGATCACGGGGTCGAGAGGCTGTTGCATTACAACTTTGAGAAATGCGGGCGACATACAACGAGCATCGTTTGAACTTGTGACCTTCATTGCAATAGGCTGGTGTTGTCGGGATGTTCGACATAGGTACACATTGTTGCATAGAATACACAACTCTTGGTTGTTGGGGTAGTATAGGTACCCAACCACTTGTCGTAACTCCGATTATAACATGAATACGGCCATGACTCACAGTATGGATATCCTCTCGAAGGGTAATGAGGGCATCTTTGCCCCCATACGGTGTGTCCAAGGCTCGAAGTTGTTTGTCCTTGGGGGCCCGGATTGCCCAAATTACTCCAAATGGATCAATCTGGCGAGTCTCAACATAAGGAGTTGCGGATATTATTCAGGGGAACAAACTAGAACGGACCACACGCCGAAATAGTCACACGGGTGGACTCCTTCTAGCGATTGTGAGCTAATTTGAGACGGATAGTATGCGTGAAGCATTGTCGGGGTGACGGCGGGGAGTTGTTGTGTTGTGTCATTCGACACGGTCCTAGATGTTGACGGTTGTTCGGACATTTTGAGTCTATCAGGGAATTACCTAGCGATTCTACGGGAACTTCCCTTTGGTGACCGGGCCCTTCGATGTAGAAGGAAATAGAGTGACCCAGACTCCAAAATACATTGGTCGCAGTTACCGGATCTTCTACAATTTCCTACTATCGCAATCAAACCGAGGTGGGAAGGAAGACCGTCGAATTCGTCGCTGTTACGGTGCCGAAGAAGGGGTTGAATCACGCGTGACGGATGTTTCGAAGAACAAGGCTCCCTGCGGACCGGTTACGGTGGGCCCGGATTCAGAGTAACTAAGTGTTTGTTCTCAAACTAGGATCGTATCCTTGTCCCTCTATGAACATTGAACTTCTTCGCTGAGTGGGGTTTCCGAAATGTTTGGAGTAACGAGAATCTGGATGTTGTTGGAACACTTGTTCTAACTTTGATAGGAGATTTCGAGCAGGTTAAACGAGAGTTCGCTTTTGTCAAAAATCTTGTTTTTGACTCACGGAGACAAGACGGTTGACTCGTAAGCCTCGCGAACACGGGGTTCATTGACTTTCTTCCACGATTGCGGATTACTTGATCAACCAAAATACAAAGGGAAAGTGTGTTTCCGAATTGAATGAATTTTTTAGACGCTTTAGACACGACTTGCTTTTTCAATTTTTAAAAATTCGAGAAAAAGCTAAAGATGACTCTAGTCTCTTGATGTTTAATGAGCCCGAAGTGACAAATGCTCGGATGGACTTTTAGTTATAGAGGTACGAAAAGGGCCAAAAAGGCTGCAGGTTAGGTAGAGGGTGTGCCAAACTTTTCGCAAAGCCAACGAGAATACTTTTTAAGGTACGGGCGGTCGATCTTCTCGAATGTTGTGTTCGTTCACATTGCGATCGATGGGCGGCGGGACGTCTTCCTAAGGATAAAGTTTTATGCCTATAGGGGTCTCCCAATATATACTCGACGGTACGTGGGAGCACAATCCATACTTTGGCGTTATCGTCCTTAGGAGGAATCGCCCACCATCGAGCGAGATCGGCGGTCACCGGACTTACGACGCGGAACACGTCTCTAGCCTAGACCTCTATGTTGTGCGTTAAGTTACAAAGCGTTGTTAAGTTCATTCAATTTATTTTAGGTTGATCTTTTTAGAAGTTTGCCTTTTTGGATCACCACGAGATGTATGATACAATTCCTAAATGGGTCTAAAGATGATGAGCAAGCTTTTATATCTTTTCAACAATGAAAATCCTAGCTACAAAGGAAAAAGAAAAACACCATCTTTTTCTCAAAGAGCAATCGGCACATCTAATCTCACACTTTTCTAAATCAAACATGCAAACTATCAAGATGCAAATGCACAATGCGAGTGTTTGTTTTCTTTCTTAATATTGATGCCTAAAAAGAAAGCTCTTTGTACAACTTTAATTTGCTTTAAATGACAAATACAAACAAGTTTACTTTTCGAAATCGAAAGGGTAGAAAGAGAATACAACGCTCGACTTTCGAAATGAACACTGTTCGACAATTAAAGAGACAAGCTCAAACCAAAAGCAAAGAAGTAAATGGGTGGATCAGCGTAAACGGCCCCGATGAACTCTCTCCTAAGATCACAATCAACGGTCCCCGAATCAAGGGCTACGGGATGATTATTTCACTCTTGCAAGGAAAAGCGTAATAGCGCCACAAACACATAAAAACACTCACGATCTTTTTGTGGATACAAAAAGGAGGCGGAATTTAAACGGAAAAGGAATTATCAGAGACAGTACCTTTGCTAGTTACGAGTACACATAAAAAATCGAGAGATCAAAACAAGGCAAAACGAAGCGAAGGGGAGCAGTGCACGAAGGCCTAAGCCCGGATCCGCACCCTCGGCTTAGGAGGTTTGGAAATTCGAGCGCGGAGGTAGCCTTCATGGGACTGCGGTGAAATACGAACCTCTTCACGAAATCTGGGCGAGAGGAGAAACGAGAGTTCCTCATTGGAGTTGGTTCACGGTTCTTTGATTAATGTCTACGGTTTCGGAAGGAGCCAAATAAAAGCAACAAACGAGTACAATCAAAGGGATGCTTGAGGGAGGACTAAGATCTATCACAAAGGATCATCGAATCATTTGTGGGTTCTTGTTCGGATCATAGACAAATGCGGTGAGCGTTAGATCAGCATTGTTGTCTACATTACATGCGAGAATAGCGGTGCGATTCGGTGTTCTTTGTTGAGTCTATGAAACAAACAATGATAGAGACACAGATAAAATGGCTAAATAGATCTCCCCGGTGGAGTCGCCAATTTGTTGTGGGGAAAAATGCCTATGCGGGTCGATCCTATCCACCTAAGGTGTGACGGTCTGCTTAACAAAAACGGTTTCTGACTATTCTAGTATTCTTCCTTTATGAATTAAGAATGAAGAGATGGATGGACTAACCGGTGTCTTTAGTTTGTCCCCTCGTCCAGGATTTCTCTTCTCTTTGAGAGTTCCCGACTACTTGCCTTCTCGCCTACTTGGCTTCAACGGTCACAAGATCTAGAAGAGAACACTACACAAAGACATAGATTCATATTCATAACTAGTTCGAGATTAGAAATAAACTAAACATACTAATGCAATCATACATCAAAGATACATCGGTATATAGGAGAAACCAAGATAGCTTTATTGATGAATAACAAGGTTCGGGGAGGAGATGCAGCAGAAGAGTTCCAATCCGGCATCTCCTTCCAGTAAATGAAATTCCTATCTTCACCTCCCTTCAAAGAAAGCATTAAGCACCCAATGATTCCGGTCTCAAACCAACGAATTCTTTGTAACATAAAATTCAGCCTCACGGATCTCATGGAAGAGAGATCCATATATAGATGTTTTGAGAGAGGATGAGTCGGCTTTAGATCGACTAGTGTCCTCTCCCTGTCGAGTTCTTGCTTCCACTTGGAGACTAAGAGCCTCTTACTCATCACTAGTCGAATTCATTGAGGCAAGTGTCATTGGAGAAGATTAGGAAGCTTC</t>
  </si>
  <si>
    <t>CTCAACCTAATTCTGCCGTTGTATAGTAATCTTTGAGAGCTATTAGCTAATAAAACCGATCTATATTTCCTCCTCTTCGTAATTAAAACTGTTTGAACTCAACTCAGCTCAACTTCTCCAGGTATCACAAACTTTCGTAAACACCAAGCGGCCTCTGTCCAAATGAATTTCGTGACAGATAAAGAAGAAGACCCAATGCAATGTACTGGAGAGGAACTGCACCCGGCGGGGATTTATATAAATAAATTGCCAATGGCAACGGAGACTTCGCTTCTACAATCAGTATAGGTTTCTGCGGTTGGTAAGGGATTAGTGAGATTGTTATTATGGATTGAAATCAGCGACTGAACACACGAGAATTAGGACTGGAACTGTTCAACGGAATGGCAATAACAAGAGTTGTAAACGAGTTGTATAGCACCTTAAGAACGCGGTAGTAGTACGAATATATTGATTTTGTTGCGTTCTTTTAATTCCGCGTGGATAAAACGTCCGATGCTTGCATCACTAATTCTATCCTATAGCGTGTATGCCTGTTTTCCACAGATTCATCCCCTTCCGCAAAGTTTTCTTATGGTTCAAAACTAAAAATAAAAAACTAAAAACTGTGACGGTGTGACCAGTTCTCCATCTCACGGTTGACAGATATACAGAACCTTCCACTATTCAAAGTTGAAACGTTTCATTAATAAGAGTTGTAATAGTTGCGTAAACGACAGTATTGACGAAGATCAGCCAAGGAGTGTACATCCTGATTTTTCATAGTGGGTTAGAACGCGGACGTGGTATAGGAATTTTGGTTTTGTCGGGTTTACTTTTATTTACCGCGTGGATAAATCGTCATATGCTTAATTCCATAGCGCGTATGCCTGTTTTTCACATATTCTTGCCCTTCCCCATGTTTTATTATAATAGCCGGAAAAAATGAACTGTGACCAGTTCTCGATCTCACAGTTTCTAAAAAATATGGAGCACATATAAAACGTTTCACTTTAGAATGCCTCTTTGCGAGCCTGACGTTATTAATTACGCATGAACACGTCAAGAACATTTTATAATTTGTCCATTCTCAACTACAAAGACCGTGGCTAATGGATTGAAATCAGTGACTGAGCACAGGAGAATTAGGACTGGAACTGTTCAACGAAATGGCAACAACAAGAGTTATAATAGTTAATAGAACGCGGTAGTAGTACGAATATATTGACTTTGTTGCATTTACTTTTAATTCCGCCTGGATAAAACGTCAGATGGTTGCATCGCTAATAGCGTGTAGGCCTGTTTTCTGATTCTTCCCCCTTCCGCATGTTTTCCTGTGGTTGAAAAATAAAAATAAAAAACTAAAGGCATGACCAGTTCTCCATCTCACGGTTGAGAGACATACAGAGTATTCCAGTATTCAAAGTTGAAACGTTTCATTAATAAGAGTTGTAATAGTTACTCAAACGACTGTATTGACGAAGATCAGCCTAGTAGTGTACATTCTGATTTTGGTTTTGTCGGGTTTACTTTTATTTACGGCATGTATAAATAGTCTTGCTTTGTTGTTCCTGTGGTAGCGTCGATACTGGCTTTTTATTAATCTACATAGCGCCTTCAACATTTTCGTACCTTCTCTTGCCTTCCCATGTTTTATTAGCAGGAAGAACGAACAACGATAGTTCTCTTATCATCAGTTGATAAAGTATGAATTTGTGTAAGCAACTTCACTTTAAGAATCTGATGATTGAATCTACTCTTCTTGCATAGGCATCTGGAACATTATGAATTTTGTCATGAACTGATATTACTATATCGATCATGTGTTTTGAGAGGATAATATCATGAGTTTTTTTCAGCGGGGAGGAAGGATCATAATTTGTAAAATTAAAATAAATTTTATAAATAGTTATTTCATAATTTGAAAATAGTACTTTTATAATGTGATAATGTATCAATGGTTATGTCCCATAATAACATTTTTCAAAGGTTATGTTCATTTTTATTGTTCAAGGAGACTATCTTATGTGATATGTTTATCAAAGGTTATGATGTATTATGGCATTTTTAAATGTTTATGTTTCATTAGAATATCTATGGATTATGTGTTTTTTTAATAATTATTAATGTTTTTGCATATATGAATTCACACATAAAATATGAGCCGCTACTTTTTATTGATCACATAAAATATGATGTTTATAATGAATCTAGGGAAGGTATTTATCTCTTTCCCATTATTTCTTGCCTAAAATATCTTGACATGAAACCACACTAAAGTCGTCTATTACTTAACTTGACTTGAATCAACACTCAAACACTCAATCACTCAATTAACTCACTCTCTATGTTTGGCGTAGTCTGTGT</t>
  </si>
  <si>
    <t>ACACAGACTACGCCAAAC</t>
  </si>
  <si>
    <t>0276909</t>
  </si>
  <si>
    <t>CACACCCTTTATAGAATTAATTTACCACCTATCCATGGTTTATAGATATAATTGGCGTAGCTTGAGTAGGTATTTACACGGGGTTTGATTACGGGTACACATTTTACACACCTTGTCTGTGTTTCATTTGACTAGTTGACTACTCTAGCTATTTTGAATTATATTAGTATTAGTCAATATATTAGATTGATTGGGACTTACACCATTAAGATGCTACATTTTGAGTTTATTGAGTCTAGAGAATCAAGCTCGCATTTATTTTATAGGACAAATGAATGCAAAGTATATAGAGACAAATTTGAGATCCAACACAACAAAATAAGTGGAGTATTTCACCCAATTACTATTGGATTCATTTATTGTAAACAAGTATATATATAATTTGTTATGGGGTTTTATCGAGTGCAAGGATTGTTGGATTAATTTGTGGGGCGTGATGTGATGTGCAGAATTTGTAAACTATACCATGATTGGGTGGTATCTATTTTGGCAAAATTAGAAAGGACTTGTAGTAGTCCCATACACAATAAGCAACCCCTTGTGTGGAGGTAGCTATGCTAGTCCATGAGAGGTGAACATGTCATTTGGGGGATTTGAACCCCGAGTGGGTGTGATAACAACACCCTTCTTTCAGCGAAAAGGTAAGATCCTATTGACAACATTGTTTAGCTTTTGATTTAATAGTATTTGGTCTTAATTATTTGTGTTAATAGGACGGGGGGTAATGGAATCTTAGTATATAAATGATGAACATGGGTTAATTTTGTTTCAAAATATTTGATTCTTGAATGCTCAAATTTTTGTGTGACCACCAAATGCAAGTCCTTTTACCCAACCAAGCTGGATGTTCAAAGTTGTGCAAATTATAGTGAATTACAATCTCACAATCTCACATTGCTAGAGATTGTTTTCATTTAGTGTTGAAAGAATAATGGGAGCTTAAGCTTGGATTGTGAGCATGAGTAATTGCTTCTATGCCTTGGTAAACTTTCATTTGCATATATATATATATATATATATATATATATATATATATATATATATATATATATATATATATATATATTAGTCAATTCATTTGACAGATTTATTCTCTTCTTTTGTTTTGAATTATATTAGTATTAGTCAATATATTAGATTGATTGGGACTTACACCATTAATAAGCTACATTTTGAGTTTATTGAGTCTAGAGAATCAAGCTCTCATTTAGTTTATAGGAGAGATGAATGCAAAGTATATAGAGACAAATTTGAGATCCAAAAACACAAAAAAATAAGTGGAGTATTTCATCCAATTACTGTTAGGATTCACTTATTCCAAACAGAGTGTATATATAATTTGTTACAGTTTATGGGGTGAAGAAAAAAAGTGTAGGTTATTGGATTAAGAATTTGTGAGATGTGATGTGATGTGCCTAAGAGCGTAAACTATACCATGATTGGGTGGTATATTTTGCCAAAATTACGAGGAGGACTTGTAGCTGGTCCCATACACAATAAGCAACCCCTTGTGGAGGTATGCCGGTCCATGAGAGGTGAACATGTCACTTGGGGGAGTTGAACCCAAGTGGGTGTGATAACAACACCCCTCTTTCCTTTGAAAAGGTAATATCCTATTGACAACCTTGTTTAGCTTTTGATTTAATAGCATTTTGGTCTTAATTGTGTTAATAGGACGGGGTATTATCCAATGGAATCTTAGTATATAAATGACGAACATGGGTTAAGTTTTGTTTCAAAATATTTGATTCTTGAATGCTCAGAATTTTTGTGTGACCACCAAATGGAAAGCCTTTCAATAGCTTGGATGTTCAAAGTTGTGCAAATTATAGTGATTGCAATCTCACCTTGCTAGAGATTGTTTTCGAGTTGGAAGTGTTGAAAAGAATAATGGACTTTCTGGCTTGGGATTGTGAAAAATACATAGTACTTCTTCTACACCTTGGTGAACTTTCATTTGCATATACATATATTCCAACTAATCTCTCCTTGAATTAGCGGGATGTAAAATCTTGTGTGAATGGTGGGAATGGTATATTGGGATGTTTCCATTAGCGAGGGTTTTGAACATGTGATTGGTGAGTTTCTGAGTGGAAACTTGGCATGTTTTGAATTATTAATGATTTCTCTCTCAATGCAAAATTTTCATCTGCATATACATCTGCATTTGAGCTCTCTCGAAAATAATAGTAGACTATAAAAAATTTGTTGTTGTGTGATAGCATAAGGTGGAATGATTTCATTATTTCAGGTTCATTAGGTTAGTGTGAAGATCGGAGTTGAAAGTCATCTACACCGTGGTGAGTTTCTCAAATAGTAATGGTGTTTTAATGAGAAATCTTCATCTCCATGTACATGCATACTTGACTCTTTTATAAATGGTAGATTTTACTTTTGTGTTTTGAGTATTATTGGTCGAATAAGGTAACTATATGTAGGCAACTCGGTTGTTATAGCATCCATGATTTTCGTACATCTAGTCATCATCTTGTGCTTGATTTTTTTGTTGTAGCGTTTTAAAGAATTGAGAGTTTTTGCTTTTGATCAACTACTACGATTTTTCAATAGGTATTTATGTTTGATAATGTGGTGTTTGTGCATGATTTGTTTTAATTCCTACACAAGTTGTTGTGATATGTCATTCATCAAAAAGATAATATTTTTTTTCGGTCTGGATTATTTTCATTACTCCACTTACTTCAACACGAAGTCCTGTTGCGTTATGCATGTATTTGGTTCTTAGGATTTTATGTTGGCAGTTCCTTTGTTTTTTTCATTGTAATACATTTGAAATTAAACATGAGGTGTTGTTTGTGGGGTAATACATTATTCTTAAACAACGACTCTTGTTCATCGATAACTTTTGAATCTTTTTATATTGGTGTAATGACTGATCATTTACGATGTTATGTAGATCGTTCTCGCAAGCGTTATCGCATGCTTAATGTATTGCCTTGATACGAGTGACGTAATTATGTTTTTTATTGTTGCAACTCCATTGATTTCATTGTCAACTTCTCATTGGTTCTATTCGGTTGTAATCAATGCCTCATGAGTTTGTGATTTTGGAGAAGGTGATGGCTAGGGAGGAAGCGAGTAGTGGAATGGGGACCAATAGTGGAGATAGAACACGACCTACAATTTATAACAAATCAAAACAAATCACAACGATAACACATTATAAGTGGTATTAAAATAATGAAGAATTCTCACAAGTTTAAATATAGTCCATAAAATCACTAGGCATACAATTATCTGAAAGTGACTCTTAGTTCGGTACCATACAAAACATGATGTCCAAACACATAAATTTAAATGCTCTCGCAAGAAGACACTTCAAATCCTTAGACATTAAGAACCATCAAATGTTTAGTCCAACAAGGTTCGAGTTTTGATGGCTTAATATTACTGTCACACACATCGAGAGGTTGATTCTTGGAGAATGTCTACGGTAAATGATGTTCCAATATGTATAACCTCAAGTTCATATAGAGCCAAATTCTTATTTCCCCTTGTGCATTTGATCAGACATGAATAGGTAAGGCTTATCATACAATTCTTTCTCCATGACCCACCCTAAGTTTGAAATCTATAATCCAAAGGAGTAACTTATTCAACTATGTTAAAATGGCCATTAATAAATCAATTTTTCGGGGCCATTAAGCATTTTAGAAGCACACCCGGCATTGTCTAGGATAAACTAAGAGCCCCTAGATCATAATGAAATCAATCCTAGACACATATATCATCATTCTACATATGCAATCCATGTCGATGACCATTCACCACTCAACTTTCTAATGGAATGTTATACATTTAATCTAGAATTCATGGAAGCACCATTGCGAAACTCGATTTACAATATTGCTCTCTGAATCCTTGTCATAATTTCATAAAATGTACCTTTATTCTTGGGACTCATTAATCAAGATTTCCAATGGAGAATTATAAATCTAAACCATCATTAATGCTGGGCTGTTCTTCAACCAGTTGCAATAATTCTCTATAGGTCACTCCAAAACGATTTCTCTCGGCCACCGAATCCTTGGATTGGGGATCAACACTATTTCATAAACTACTTGTCCTTTTAAATTTTTGTTTCTTGTCACCCTATGTTTACCTTAAATTTTTTTTTCTTTCCTTGTTGCTATTCATTGCATCAACCTCTATTATTCTAAAATATTTGGTTGTTTAATGTTTTTGTCATGCACGAGGAAATAATGTTGCTCTTGTGAAGGTAATAATGCAAGTGACAAGGGTTGATCATCTACAAAACTCTTCCTCAAAATGGACTTAAATCTAGTAGGTTTTGAAGAGCATAATGATACAGAGTTGAAGAGCATATGATGTAGACGTTGACGGTGGTGTACCATGAATTATAGTGCGAGGTGCAAGTTTAACCAAGAATATTAGTGTTAACATAGGCTAAATTAAGAGGATATGCACGAGGAAATTGATGATGTTGACTTCAATGGATGCTTAATAAGAGTTGCAGTGAGAAAATATGTAACTAAACAACATAAATACATTATTGGCTAAATACCTCATGCAAGGAAGAAAGAAGAAAGGGGTTATTAGAGTGTTAATTGAGCAAAAGGAGGAAATAATTGATTGGTGTAAGGAGATACTTGAAATTGACCATGACCTAGAATTGATACAACTTAAGGCTAGCATTGCTCCACTTTGAGTCCATTGGTGGATTTTGAGTGAAATCGGGGTGTGCAAGAGTTAAGAAAATATATCGAAGGCGGCATTATGAATATAGTTGAAATCTAAATAGAGACAAAGGTATGGATTTACACCCTAAAATTCGACCAAGTTCTATTACACTCTATCAGGCATACCAGTAATTATTCTATACGAGTTTACAAAATATATATGCAATTTTGACAAGTTTCCCCACCATGTTGGAAGGAATTGTGGCATGTGGATAAATGCGAGTGAATGAGTGAAAATGTAAAATTACAATTAGTTTATCAATGTCTAGGCTATATTTGTTTTAGGGAAATAAAAATATGAAGAACCATGTCAATAATTGTGATAAAGGAATATCCTTGGTAACACATCCTAATGCATGGATAACTAGTAATTTCTTGTGATTTGGCTAAACCATTTTGTCACTTTTTACTGGAGTGGTATCTTTACGGACATATACTTGTTAATTTCTTATGGCCATCACAACAACATGGTTTTACAAACCACGAAGGCAAACACAATAGGCATACATAGTGTTGGCAGCATGGACATTACTCATAAGTTGCAACCCCTAGAAGTGTTTTTGGGCCTTTTAATAATCACTTAAGGCTTGAAAGAGAATAATTGGATGGGAAAGAACGCAATGGAGAGAGGTAAAAAGGTTTAAAACGATTGAAATTGCTAACATATCTATTGAAATGACATGGCACCACCACTATTAATGTGGAATTTAGGTGTTATGGAATTTGGCTATTGGGTACATGATGCTCTTACGATGATGAGGCTTGTAGGCAAGTTTTGAAATACAGTGATGAATTGCAAAATTTGTTATAAACGTGTTGATCTACCTCAGGGATGTTACCATGTATTAGGTGATGATGATGAACATGTGATACTACTTAAATATGATGGAGAGAATTGAAGAAAAATAGTAGTTGTTGATGAAAAAAACCACCTCTGATGTTTACAAATGCTAATCAAAATGAAATTGTTGAAATGAATATGATTGAAGGTGGTTGAGTGATGGGAAGCATTAATGAGAAATTTGCATCACCAAGCCAAGTGACCTTACATGAGTGGTTAGCGGAAGCCATGATGAATATGAATTGAAATGATCTTTACGAAGACTAATGAAGAAATGTAACATGCCTTCATTCGTGTTGGGCCATAAGGTGTTCGGTGGGTGGCGACCAAAGTTACATAAATATTTTATTGTTAGTCTATTAAACTCCATAATTCAAGGTAGGAATCATTTTTTGGTTGGGTAAGATACAACTATTTAGGTAAGAGAAAGGAAGATTGAGTCGTAAGGGGGCCACATTTCATTTTCCTACTTGCATAAAGCCTACTTGAAGGGGGAGGGATTTTAACACAATGACTCAAAATAGAAGATTGCATCATAAGATCATAGGTAAGGTTCATGTGTTTGGGATTCTCTCGATTCAACACTTCATGACATGGTAGAATGACATTCACAACATATATTTCTTGAAGAACATAGTGTAATGACGCATATCATATGGAAGGACGAACTACGAAAGGTTGATGGCTTAAAAACTACGGAGAGCAAATGAAAGTGTTTATAAATTTCCCCTACAAATATAAAAACTTCTCCTTACAATGAAATTTTGCCAAATTTGTAGAAAGAGAAAGAAATTCCTTTGTCACAATTAGGTTGGCATTTGAGAAATTGGTTTGATATGGAATCGGCAAGGTAGTAATGGAAACACTCGAGAAACAAAAGTTGGGAGAAAAGTAAAACAAAATTTGTTCAAAGATTAATCTCTCATAGCTTGACAAAAGTGGTAGAAGAAAAGATTAATTTCTCCTACCTTGACGAGAATTGGTGGTAAAGATCAACACTACTGAGAAATTTGTTGTGTAATATTATCAAAACTAATAGAAGGATGTGAAGAGTGTACGGTAAGAACCTTGACAGAAACACGACCACCAAGGAAACTTTAACATTGTTTGTGGGAAGAAAATTATGTTTCTTTTTTCCAAACATGTATGTTAGTATATTACGGGTTAATGAATATGTTCTCCTATTATCATACCTGGTTTCATACTTTAACAAAGTTCACCAGAATTCTGATATTTTATTATTCGGTGAAATATTTGCCAAGATCTTACAAGATTTTATAATCCAATGAAAGATTCGTCGTGACTTTACAAGATAATATAATCTAGTGAGAGATTCACCAAAAATCGCCTCTCATTTTTTCCTATGTATCATGGGGATTCTCCCATTTATTATACATAAAAATTTGGGGTGGTTCTTAAAATTAAACACGATACCATGGTCACCATTTTGAATTTCCTTATAGATGTTGATATATTTTCTTTGGAAGATGTTGAGTTTGAGGTTAAGGAGGCTAACTAATGTGAAGGGTAAGGATATTGACATCTACAAGTTGAAATTTTGAAATGAGATGGTCTATCCTCATCCCCCACATACACAATATCTTAAATTGATGCTGAAATAAGGTTTCCTTCATGATTAGACACAAAACCTCATTATTCCTATCTTTAAAGGTGGGAGATAAAATCATTCCTTGTAATTATATAACCATTATGATTAGCCATGCTTTAGCGAAACTATGAATGATTTTGGAAATGAAGATGACTTTATGGATGCCAATCGATGGTAAAATAGATAAATGCCAAGATGTGTTTAGGAGATATCATTCAAGTATGAATGACCTTGTTACTCTTAGTATCATTGTAGGGCAATGTCACAATAATTAAACATATCTCTCTTATTATTTTTATTGACTTTATAAAAAAATTTGACACTATTCCTAACAAAAATATGTGGAAGAGGTTAGAAGAGATAATGGTTCCTCTAGATTTTATGATTGGTTCGAAGAAAGTTAATCTTGATATTGGAGTCAAGCAAATTGTGTCCCTTATCCCCTACCCTTTTAGGCATATACAATTATATGTTAGAAGAGATTTTTAAGAAGAAGTTTGTGTTGGCCCCATGCTCACCAACATAGTCCATGGTATTCTCCTTTATATTGAAAATATTATTCTCTTAGCAAGGAGCCATTAAAATCTTGGCAAGAAACTAATAATCCTCTAACAATTTTCCCTTCGGGATAACTATGAAAATTAATATTGAAAAAAATACGGTCATGATAAATAAATTTGAAAGGATCACATATGATACTTTCATATGTAAGCTCGCCCTTGGAGGGAAGTTCCTTCATAAAACTATTTTGTACTCGATATCCATCACAACCTCGGTAAGGAGTTATAGCATCGAGTAAAAAAAATGGAGAGTGGAAATATTAATGAGTTTGAAAGAAATTTCAAGTCGAAAAATATTTGGATATGGGATAAAGAAATATACTTTTGAAATTTTGTCATCTCGTTTATTATTTTATATGGATGTCGAGGCTTGGAATTGCAATATATCCAAAGAGTCGAGGGGAGTAATATAGACATATCTAAAGAAATTTATAACATGTAATCTAAAGATTAAAGGAAATAATCACTATCTTATCCTCTTTATTTAAGAAAAGGCTTCACCCATTGAAAGTGGTTATGAATAGAAGAATAAATTAAACAAAAATAGAAGCCAAACGATTTCATAAAATTGGCTATAATCTAGCCAAACCACCCATCTTGACTCAAGACGAGGATGGAACAGGGATGTCTAGTCTTTTCTTGAACATTGCGGGATAAGGGAGGATATGATTTTGATGAGTAAGAATAATAATACAAAAATATTTGTACTTCAAAATTTAAATAAAAATGTGAGGTGATAAAGAGTTATAGGGGAAAATCAAACTAAGATGTTACGAGAGATGATCAATCCTAATCTTGAAAATCAAAAGCCTCTCTCCTTCTTGACTAATGTTAAGAAGAAAATGAATATTTCTAAAATAAGATAAATATGCCATGATCTTCATAGTGAAACTAGACAATGGTTACCTCCAAAAACAACATGGGATGAAAGAGTTTGTCACCTTTGAGACACCAAGAGGGTTGTAAGATGGAAACACCCTTTGTCTTAGATTATCCATCTTATACTCGCATTCAATCTAATATTCAAAATATTTTTCAAACTACTAGCCTTCTTGACCTTTTAAATGAGAAAAACTAGGGTGATTTTGGAACACTTCTCTTAAAGGCTTCTTGAAAGTGTAGAAATAAAATGCTAAAGAACATAATCATTTATTTATAGTAAGTTTATTATTCTTCAAGTTCGTTTTCTTCTTTTATTAAAAATTTTTACCATTTATTTAAATATTTTCTAAAAAAAAATTCAAAATTTTAAACGAGAAGTAATAATCTTGCTCTATTTTGAAAAATAATTGTGAAATCTTTATATTCATTGCCAACATTACTAGATCATAAATTTTACTTTCATTCTTGTAAATGTTATGAAATTAGTAAAAAATAAATATCATAAATATAAAATCTTATTGAAAAATCATCGTGCCATTAATCGAATAGATTTTTCCATACCAATCATAGCACATATTGATTGAGACTCTTCTTTGGTTTTAAATCCTATTTGTTTTTATGGTTGGATAACACATCCATCTTAGTTAAATTGCTATAGTTTGACACGGAAACTCAACTTTTTTTGTTATATAATGAATGCCCAAGTTAATGTACTTGTGGTTGTCACCATGATAGGTTATAGGTCATGGCATTAGTCCTCACTCTAAAAAGTGATAGGCTTTATCAAAATCAAGTGTAGCAAACCTAAGGCTCATGATGGGATATAAATATTTATATCTTTACATATTATTTGGGTTGCACAACTTTGATAAATATAATTGGTTCTTTCTACATCATTTCTCTACCTCATTTAATTAGTTGAGTACCATCATTTTGAAAATTGATTTTTTTCCTAATCATTTACATAGGTGAGTACAATCATTGAGAAAAATGAAGGCCAAAATTTCATAAATATAATTAGATCCCTTGCATCATTTTTTCAACCTCATTTAATTAGGAGGTACAATCATTGGAAAGTGAACCAAAAAAACATATAGGTAAACGATTTTATAGGTAGTAGTCATTCCTAATAACATAGCGACGAAATGGGATAATTGAAGTATTAGCGCTAAAAAACGACGAGGAAAACGGAGCTATCTTTGATAAATAAAGGATTATGACCTAGATTAGGCAAAAGCATACCCATGGTAAAGGTATTTATGATATGTAAATACGAGATAAAAGCACCAAGTAAAGGCATTTATGTTGATAAGTACACGACAAACACTGAAACTTAATAACCTAGCGACGATGAAACGGATCGTAACGTGAAATGCGGGATTAAGCTCATAAGGCAGAACGACAACTAAAGGGATATTTGCTTATGAATAAGTAATGGAAAAGTGGCAGAAAAGGTGGGAATGTGTAGAACGAAAGGAATCTACGACCAAAAGGAAAGGAATGGCGCAAATACCTGCTTGAGGGGTCCCAAGAAGTAAATGTCTCGAAGAACAAACGTTGGGAAGAGGAAGCGAGGAAAAATCTATGGGGTAAAGTTTTTATTTTATAATTAAAATTTATGGAGGTAAAGTTTTTATTCTATTGAGATTTGGTGAGGTTTTAAAATTAACTATTCATCCTCATCACTATCGGGAAAAAATCAATCTTCTCGGAAATGTTTAAATAATATAGATGTATCTTCTCGAATTAGTAGTAGGAAGGTAAAAAAGGATTAAAATAACTAAGCTAAATGAACCCCGAAGTAAAGATAAGAGTCGGATAAGGTGACATAGAAATGAAAATAAGAAAAAATAGAAAATAGAAATGAAAAGCAATCGAGAGGAAAGAGCGGGAATCGAGCTCTTGCTTAATTTCCAACCATCATCCATGTTGGGGTGGTATGTTTCTCCATCTCAATGGTTTCTCTTACTTTCCTATGTTGGAAGTGATCAACCCTTGCGATTACTTGGGAATCCTCAATAGAGACATGGTGCTTATACTTCAACGCATGTTAGATAAAGCTCGAACGATTGTGCCCAATGTGTTGCATGCTCTTGGATTCTTTGGTTAATGGATTGTGCCTAATGTCACATTTGCATGTTCTTTGATTCTTTGGTTAATGGAGCTAACCGTTTCACCTATGTAAGGAATCCCACACTAGCAAGGAATTGAGATGAAAGTGGTCTACTTACCTTTGTCTTGCGGATGAACCACATTAGTTGGTTCAACTAAATCTCAATAATGTGATTATTTTGAAAAAAATTCTCATTATCAATATCGATCTAGCAATAATAATAATAAAATTATAATTTAATTACTTTTTATGTTTTTTTAATTTTAACAACATGGATATATCATTAAGCAAGATTTTTTATCTTGCTTATTATACCAGCTAGTATCTATAGGAATGAGCAGGCATTTCTTTTATTGTCACACTAGTTGATAATTACATTAAATTGAACCCCAAAATAGACATACTTTATAAACATAACAAAATTGAAGAAAGTTTTTAACTATTTCTTATTTTGATTGTATTCACCCATTTTGATTATAGTAAAAATAATTTCCCCATATATATAATATTGATTTGAAAAACCCATTTTTTTCTTGGATTTTTTAGTCATTTGGTTATATCATTTTTATTATAACAATGCTACATAATTTATAATATAAGAGTTATCAAATGATTTATTTATATAATTTAGATGGCTAACAAAACATCTATAAACATCAAAAACATTTTAGTTCAATGTACATTTCAAATTACAAAGTTCAAAAAAATAAAAAAATCATTAACTAAATTATAACATCATTATTTTTATTAATTATATATGTGTGTGTTTAATATGATTTTTAAAGATGGAAATTCACTTTCACTTCATTATGGAATTTTTACCCTGCAAATAGCCTTTGTTAAAATACTATGGCCCAATGCCATGACTTACTAATACCATAATCACATTTTTCAAATTAATCTATTTAATTAAAAAATAAAACTATTATATATAAATACTAATTAAAATTATTATTATCTAAATCCAATCTCTATCTTCCACACAATAATTTTTAATAATTAATCTAAAATCTTAAAAACTCTATTCCAAAATTTCATACCTAATACATGTATTAAAATAATTAGTTCAAACTCAAGTATTTAAAATTACATTACCACCCGCTGCTATACAAATTCCCTATTAAAAAAAAAGAGAACCCATAAAGTCACACGGTTAGACTCTTGTATATCAAAGCAAAGGATGTTACGTGTACCTACATATTACACGAAGTGGCAGACCAGAACGCGCGTTAAGTCATATTATTGATTAATCACGACATGAGTGGGTACATGACGCTCTATATAAACAATGGCAATATGGTTACAAGGCACAAATTTTTAGTTCGTTATAATCTTCACCTATCACAGTAGGCCCAAAAGGTACCATACCGTAGAAGCCTAACACAAATGGCTCTGATTTCTGTTGCACCGTTGGTTTCTGCGCAGACCCTCTCTCAGTTCTACTTATGAGCTGAAGGCTTTGCATAGAAAAGCTCCAAATCCTGGAATGCACAGGCAACGAGTCCGCAACACGTTTTATAAGCATGAGATCGACCACTTCTGTATCTAGCGATGACGCTGAAAGAAGACGCGTAGGCGATTATCATTACAATCAATGGGACGATGATGTCATAGACTCTCTGGCAGCGTCTTATTATCGTTAACTAATTTCGCAAAAATTTTTTTCTTCTGCATATTCCTTTTTTCGTTCAGAATTAGTTTACTGTATTTAATGTAATGTCATTCAGGCACCTTCCTACCGTGAACCTCATCATAGACTTATTGGGAAGTAAAAGAAATGTTCAATTCGATGGCAGTGGAGGATGGAGAACTAATCAGTCCGCTCAATGACTCCATCAACGTCTTTGGATGGTCGATAGCGTTGAACGGTTGGGGATCGATGAGCATTTCAAAATGAGATCAAATCAGCATTGGATCATGTTTACGGGTCTGTCCCCATATCCTTATCATCATATTTAATCTCTGCTTTATACATCGAAAACACACGATTATAACAAGAAAGTTATTTGGTCAGCAGCTATTGGCACGAAAAGGCATTGGACGTGCTTGAAAATGCTCTGATTGATCTCAACTCAACGGCCTTGGGACTTCGAACTCTCAGACTACATGGATATCCAGTGTCTTCAGGTATACATACATGTTTTATTAATTAATTACTCTTTGAACATTCTCATTATGACTGACAACTGCCATTTACGAGGACGCATTGACTGATAATCCATCATACATTAATATCACTTGTGTTACAACACTTCAAAGACCTCAACAAAGAGGTTTACCTGCTCTGCCATTCAAACCGAGGAGAGATAAGAAGCGTACTCAATTTATTTCGGGCATCCCTCATTGCCTTTCCCGGCGAAAAACTCATGGAAGAGGCCGAAATCTTCTCTACAACTGTATTTAAAAGATGCCCTACAATTGGCCCCTCTAGTCTTTCACAAGAGGTGAGCCAGTAACACTAATATCACATCAGCTAATTAACATCACATATCATTATTGGTTGGCATCTGTGTTTTATAGTTTCAATTTTGTCGATGGCAGATAGAGTATGTTCTGGAGTATGGTTGGCACACAAATCTGCCGAGACTGGAAGCAAGAATGTACATGGAAGTATTTCCACAAGACACTATATATGAGTAGGTTCATTATTTCACCATGTAACATCCAATTTTAGTTGCATATCCTAAAGATTTAGTGTTTTTTTTTTAAACGTTTAATTGAATGCAAAAATGCTCCTCACCTAGATAAAGCATATATGTTGAGAAATACTACCCGCTATCAAGAAATGTGTCTTTTAATAATTTAGTTTCAATGGAAGTTCGCCGATTGATGCCCTTTTTTTATCGACGACGCGCCATATCAACAAGGAAGAAACTGTTAGAACTTGCGAAAATGGAGTTTTAACATCTTTCACTCTTTACAAAGGAGAGAGTTACAATATCTGTCGAGGTAATGAGCTGTCATTCGATATCGTCCGAGAAGTAATTCAATTTGAGTGGTAAGAAGATCAACAGGATAAATAAATAAAGTTTGTTTGTGCAGATGGTGGAAACAATATGGGTTTTTCTCAGCTGGCATTCACGCGACATACACTTTTGCATCCTGCATTGCCAGTGATCCTAAACATTCCGCATTCCGACTTGGCTTTGCCAAACTGTGTCAACTTGTAGCGGTTCTCGGCGGTATCTACGACACCTACGGGACAATGGAGGAGCTCGAACTCTTCACCTCAGCAATTAAGAGGTGATAATTGCACTTACTTCGAAACCTATTTTGTTTGGTTTTTTTGGGCGATGTAGTGGTCGTAAAATAGTTTTGAAAGCGATGGACCTTAAAAATCCTTGAAGTAGTAATAATTGTAGCACACTACATGCCCTTTAATGCGCTCTTTAGACATGACTAAAAGTTGTGTAATGATCAGATGGGACCGTCATCGATAGACTCTCTTCCAGAATATATGAAAGGAGTGTACATGGCCGTATACGACACCGTAAACGACGAAATGGCTAAAGACGCAGAGAAGGTTCAAGGACGAGACACACTCAACTATGTTCCACAGTCTGTATGTACCGTTATAAAGCAAATATATAAAACTATGTTCTGACAAAGTTAAGAAGGCCAAGTATTTATTAGTTAATTTGTTTTGCTTGTCCTCTTCGGTAAAGACCTTATCTTGATTCGTATATGATAGAAGCTGAGTGGATTTCCAGTGGTTATCTGCCGACGTTCCAGGAGTACATGGATAACGCCAAAATCGGTTCGGTTCTCGCATAGTCACATTGCAACCCATCCTTACTTTGGGCGAAGCCCTTCCGCTTCACATCCTGCGGGAAATTGACTTTCCATCCAAGTTCAATGACTTGATGTGTGTCCTTCTTCGACTCAGAGGTGACACTCGCAGCTACAAGGTACTCCTCATAACCTCTTATATCAAATCCAATCAAATGGATTTATTTATTCTTGGTATAATTTAGAATTGGGATACATATGACAGTGACATTGGCATTGTGAATTCAGGCTGACAGGGCGCGTGGAAAGGCTTCGTCCATGTCGTCTTATATGAAAGACCATCCTGGAATCACAGAGGAAGGTGCTGTCGATCAAATCAATGCTATGATCATTAACTTAACCAAGGAAGTGAATTGGGAGCTTCTCAAACCCGACATCAATGTTCCCATTTCTTGCAAGAAAGCTGCTTTTGACATTTGCAGAGTTCTCCTTCACGGTTACAAATACAGAGATGGCTACAGTGATGCCACCATTGAAACAAAGAATTTGGTGACGAGAACCCTCGTGAACCTGTGCCTGTGTAACCACACCTCGAATCTACAAGAAATTTCTCCTTAATTCCGGTTTCTGATGTTGCTAAATAGACCTCGAGGTTTCGCACGGAGGGCATCTTGGTTGATAAACAGGTCCATGTCATATGTGAAGTAGGTGTAGTAGTGCATTAGGAACAGAGAGGATATCACATCATGACCTCGAGGTTGCATACGGGCATCTTGGTTGGTCGACATGTCCATGTAATATGTGAAGTAGGTGTAGTAGAGCATTAGGAACAGAGAGGATATGACCTCATAAATCATGTAGTAGTCTTTAATTATATTTTTGATGATAGAAATAAATTCAGAAATATCAAAAAAAAAACTTCAAAGTCACTATAAAATCTCTCTCAAAGTTTATGTTTATCAAAATATAGAAAAAAATTTCCATAATTTTCAAAGAAAAAACAGTAGAGTTAGACTACAGCCATAAGATATGTGGCCATATCCTTGATTAAAAAGTATGTGCGTTCTTGTTACTCTATTTTATTGATTAAATACGATATCATTTCCATAGTAATCAACCTAGAAAACGGTAACGCTTGTAAATTTTAGAAGCAGTCACATAAGTTTAACAATTGGGCAGCGCGATTGCACCATAAATTTTAAAATTCAGAGCATATTAAAGGCGAATCAAGTAGTGTAAGCTGCAGAACCAATCACAAAAAATTTAAAATTTAGACTGCGCATTTCAATCCGAATTTTAAAATTCGGAGAGCACTTATCGATCGCAATTATACATTTAAAATGGATTTTATGATGATGCTTTATTTAAATGCAAATAATTAAAATAAGGTTGAATCTTTCGATTGTCAATTCATAAAGGAAAAGGAATTATTTTATTTTATTCTATGAATAATTTAAATTTTAGATTATAAATAATTTTTTTATTGGCAGAAATTTTCTTTTTGGTTTTAATTTTCTTTAAAATCATAATTAAAATTAAATTGCTTATTAATATTTTCTTTAAAATCATAATTAAAATTAATTTGCTTATTGTTATTATGAAATAATAAATTTATATTTTTAATTGGTGGTCTTTATACATATTGGTTCAGACAAAAGAAATTGGCTGGATGTGACTTTTTTGCCTTGTAGCATTTGTGGAGAATCCTCAGAAATATTGACCAAATCTAGAAGCATTTTATAACTTATAAACTCAAAATTAAAGCAACACACCCTAACTTATTCTACGTATGACTAGGCTTTAGTTGTACAACCACAAACTCAATAATACACACCCTAGAATATGAAAAGTATTTGTTTGTTTTAACTAGCTCAAGAAGAAAATTAATATACCCAAAGATTAGAATGAACTCTCATCAACGAGTCATTGTGGAGTTACTAAAAAACACCATGGGCCAGAAGTTTGTGCCATCTATGTGAGATATAATATGAATATTTTTATTAAATAAATAATTTTAAAATAATATTATCAGTGTAAAATAATATATTTATAATTTTTTAATTACGGTTGTGATTCAAAGGTACAAATTTCAATTTAATTATATTTTAAATTTTTTAATATATGAATAATTTTATTAAATAAATAATTTTAAAATAGGTTGTATAATATTTAAAAAAAAAAAAAACACTAAAATTACACATCAAGTTGAATATTTATTTATTTTTTTAACCAAATTGGGTTATTCTATTATTAGGTTGAGCTTAATCCAAGATCAACCTATATTTTGGACAAAAGAACTATGAGTTTATCAATAGGATGTTATGCTAAATTATATACTCTGATGAGAATGCTATTACCATTTTTTTTATTTTCTTGTCATGGAAATAATATGTATTATCATCTTTTGTTAATATTCAAATATGAAAAAATTAAATAAAGATCCTCTTCAACACACACACACACACACTATATATATATATATATATATATGGGGTAAATCTAGTTTAAATTAACTTTTTTTTTTTTTACTTTTATTGTGAAGAGATATCTACATAAATAGCGGCATGTCTCTTGATGGAACTATCGAAATATATGGAAGGAATGTAAATGGAAATTTACAACACCATGATTGAAATGGTTTAAAGAGATAATTCCATGATTTATTTATTTTGTGACTATTTAATGGAAAGTTTATTTTGATTTGCATACGAAGTATTATATACACTTCACGGTAGATGGATTAGACTAGTGGAGTGAGAGTGTGCATAGTAACCTTGTTATCATCACTAAGCTCGTTTCAGTGCATGAATGAATTTTATTTATGCCTCGATGAGTTTTACTTATCTCCACTTGAGTGACACAAAGTTCATGACTACTTCACTAAGTGACTACATGACTACTTCACTAAGACTAGGTGTAATTTTTCTTCGGTGGATGTCCTCATATCTCTTAATTCAATCTTATGGTGCTTTGTTTTATATATGTAGACTATATCATATGTAATTTGTATTCCTTTATTTATTTCCTCTCGGTAAATTCATTTATTCATTTTCTAATTTTTCATTATCCTTTCCTACATACAAGTTCTTTTCATGGCCTTAACAATATCCACTATGTTACGGGATATCGAAGTCTACATGAGTTGAGAAGAAGGAGCATAAACAACCTTTTTGTAAATACTAAAAATTGCATCTATTGGAAAGAATGGAGTTTATAGCTTAACGTAATCACACCATATGAGCTATTTCAAATTGAAGTCAATAATTCTACTTCTACTTAGAAGTATACGCTTGTATCAAATAGCCATGGTAAATGGGATTGCTAAATTTTGTAGTTGTTAATTCTAAATGTTCCAACTACAAATGATGAGGCCTTAAATCTCCTATTCTTATAAAATATTTTAGAATTTTTGTCATGTTGAAGCATGCACCACTTCAAATGAAGTTTGGACCACTTTAGAGACTCTCTTTTGGAAGCGTGATGGGATGCAATGATGGGTATAGCCCTTACAACTTTTGGATTAATGATAAATAAGTTGATTGGATTTTTTGTAAGCCGTGGTTGGTTGACTTTAATGCGGTGATATTGTTGGTTTATGGCGAGGCTTTGTTCCCTTCCCACTCATACTGTGCCCGAAACCCTCCTTGTTCATTTTTGTGTAGCTATCACTGTGGTGAGGTCTCTTGTTCTATTATAAGAGGGTTTGCTCTGTCCTTGTTTGAGATTTCACTTTTTTAAATGCCTGGTTTGCAATGTGGTGTGGATTTTCACCTGGATGATGTCTCATCATGTTGTGCTATGAGCTTCAAGACACAGGTGTGAAACCCTCGATATTGGTCTCTGTGGTCAACTTTTGCTTAGCTATACTTGTATTCTCACTTGTAGCTTTTGTTTATTTGTCTCCCTTCCATGCGTTGGCTTCACACGTTGATTATTTGTTTTGGTTTTGTCTCATGTTGTGGCCATGGAGTCGCTAGGCTTCTCGCTTCGCTCGGAAGTCAGCGAAGAGTAAGCCCTCTCTTTTATGCTAGTCACTTTTACTTTGTTTTTTATCAAGCACTCATGACCTATTCTCCTCGTGGTAGCGAGTGACTTTATCATTGCGACCTCCCACTACGTAATGCTTTGTCGGCTTACACACGCTCGACTCTTCCACAATGTAAGTTCTCACAACTCAACCCTCTCTTCTCATTGTCCCCGTAACGTAGTTGCGGTTTCTTGTACTTCATTGTTGATGGCACAGTTTAGCCAACACGGGTGAGCGACGGTATGCTTGTGGTCCTCACTCTAACACTTGAGCTGGGTAGGGTCACTCCTTGGTGTCTTTCTATTGTTAGGCGAAGGTTCCTTTGCTCATAGGGATTTATGAGTCTTGGTTGTAGTTTGGCTTGGCTACGCGGTCTATTATCACTATGCTGTGGCTCCATTTTGACTTTCTTCATTTTTTGTAAATTATGTATATATTTAAACGGTCTTGCGGTGACCTCGCGGGGGTTTTGCGGTTGGTCGACTACGTACATTTTATTCGTCATTTGAACAATATACTATAATGCTCAGCTTTTGACAAATATATATCTATATAGATTTATGTTGTGAATTTGATTGTTCAATTTTTGCGAAAGGAAGGAAATGGGAATGTATAATGTCTATACACAGAGCTTGTCTCTGTGGATAATGGCTTTCTCGTTCCTTATATATTTGCTACCCATTTGCGCTACTTCTTGTCTAGGATCTCTCCTTGCTTTTGATGCTTACTATTCACCTACCTTGTGTATATTTAATGTGCTTATGGAAAAGAAAAATAATTCCAACGGTACTCTATGGAGGAATAATTCTAGAGGTGTAACATGAATGGATTCGGATGTTTGTCTTTAGAAAATATTTTTGTGGTTTCTACGCATTCAATTCTATGATAGGAAAAAATTACATTGTTGTTTCCTCCTTTCATTTTGTGAGAACCTTTGAATGAGTTTGTAAACGCAGTAGTTACAATATGTGGTTACAGATAGTTTAAAATAAGCATCTTTTCTTGCTTGTGCTTAAATTAAAACAAATTTTAAATAAAACCAAAAAAATTAAAAAAAGAAATATGTAAGAAAACATTAACATTGGTTGAGACAACCACTCCTAGAAAATGAAGACTAATGCAACTCAAACTCTTTGAAAGGAACAAACTTAAAACCATGTCCTCCACGAAATTTGGATGCTCCTTCATCGGTCACATCCTTGAAATAGACTAAACTCATTATAGTAGTTTCCAAACACTCAAGACTTTTTCACAAGTTTGAAGCCTTGTTACTCATGTTCGAAGGATATAGAATCCACCGATCAAGAAATAAATCCAATTAGTTATCATCATATTATCCAAATTGGGTCTACAATATGGTACATTTCTCTCCACCTTTCTTACAATCTTGACTTTTAATAGGAGAAACTTGTATGATTACCAAACTTATGCCTTTATTTAGGTCACTACATACAACATTACAATAAGCTCATAAGGGTGAACTTTGAAAAGTTCAAATCCATGCACTTATTCAACATGAAAGAGCCAATACCAACTCAAAATCAAATTACAAATCCAAAGGAAAAGAGATGGTAAAGGGACATCCAAGAAACTAAAGGGTTGGTGCACATGTAAATGTAAATGTATTGGTATTTCATGTATTAATGTATTGGTTCAAATGTGATTCTTATAGATGCTATATCCTTGTTATTTTTTTGTTGGTTATATGTTGATTATGAGTATGTTTTATCATAGACTTATGTATGGCTCTCATCATATTTTAATTAGAAAATGAATGTACAATAAATATATGACCTAATAGATAATACAATTATTGTGATAAGATATCAATGCTTCTTCATAGTATAAAACCCCTATCCTCTACATTGCATACCATTGCATACCCATGGCATCTTGGTTGGTGCTTGTACATGTCCATGTCATATGTGAAATAAGTATTGTAGTGGATGAGGAACACAGCGGATACGAACAGAATACGTATGTGGCCATGTTATTGATTATAAAGTATGTAGTTCTTCTTATTCTATTTTATGGATTAAATACGATATCATTTCCATAGTAATCAACATAGAAAACGATTACGCTCGTAGATTTTAGAACCAATCACAAAACATTTAAAATTTAGGTTGCGCATCTCCAATCCGAGTTATAAAATTTGGAGAGCACATACGGGCCAACAATTCTACAATTAAAATGAATTTATGATGATGGTTTATTTATTTATTTATATTAAAATAGTTATAAATAACGTTGAATCTTTCTATTGTCCGTTCATAAAGGAAAATCATTTTTATTTTATTCTACGAATAATTTTAGAGTATAATTTGTTTTTTATGGTTTAGTTACATATTGGCTCAGAAATTTTCTTATTTTCCCAAAATTATAATTGGAATTAATTTTTCTATTAATTTGGTTATTATCAAATAATAAATTTATAAATTTCTTTATTTACAGTTTAATTCAAAAATACAAATTCCAATCTAATTAAAAATTTTAATATGAATATTTTTATGATTTTTTAAAATAAATAATTTTAAGTGATTAACATTTTTAGGTTGTATAATTTTTTTAAAAATAATAAAAAAAAATTAAACTTACAAGAATTAAATTGAATATTTATTTCTTTTTTGTAATTAAATTAGGTTGTTTTGTTATTAGGTTGAGCTTAATTTAATATCAACTTATATTTATGATAAAAGAATAATTGGCAAGAAGGATATGCACATCAAATGCTATTTCCAATTTATTTTTTTATTTTTTTTAATGGAAAAGAATTTGTAATATAATCTTTTATTAATATTGAAATATGAAAAGAATTAAATAAACCTTCTCTTCAACCCCATATATATATATATATATATATAATGGTAAAAAATCGGGATTTCATTTATTTTTTCTTTTTAATTTTTTTACTTTTATAATGAAAGGGATATCACATGAATAAAAGAAACATGTGTAACTGTCGTATTATCCAAAATATATGTAAGGAATGTAAATGGAAATTTACAACACCATGACTCAAATGGTTCAACTATTTGTGTATCAATATATTAATTTATTGTTGTATGTAAAACAATTATATATATATATATATATATATATATATATATATATATATATATATATAAAGCTAATTATATATATATATATAAAAACTAATTTTATATATATATATATATATATATATATATATATATAAAGTTAATTCAATGATTTACTTTACTCAATGGTTATAAGTAAAAATTGTCTCTATTCCATGGAAAGTTCTTGTAATTTGCATATAAAAGTATTATGTACACTTCAATGTAGATAGATTAGAGTAGTGAAGTGGAGTCACGCATAGTAGCTTCTTGACCAAGCTCATCTCCACAAGTGTGGATGAAATTTATTTAGCCATGGATGAGTTTTACTTATCTCCACTTGTGAGAGACAAACGGCATGACTACTTCGCAGAGACTAGGTGTAAACGTTCTTGAGTGCATGTCCTCATCTTAATTCAATATTATAGTGTTGTGTTTTATTTATGTAAACTATATCATATGTAGTTTGTCTTCCTTGACAAAGTAGGCCACTTCACTAAGACTAGGTGTAAATGTCACTCGGTGCATGTCCTCATCTCTCTCATATTCAATCTTATAGTGCTTTATTTATTTGTGTAAACTATATCACATGTAATTTGTCTTCCTTTATTTATTTCATGTCGATAGAATTCATTTTATAAATTTTTTCTTTCCTTCTTTCATGTGTACAAGTTCTTTTCATGGCCTTCTAACCTATGTCCACTATGTTTGGGCTCAACTACAATTAACGTGATATCGAAGTCAACATGAGTTGAGAAGAAGAAGCATAAACAATATTTTCGTAAATACTAAAAATTACATATTTTGGAAAGAATGGGTTATAACTTCTGCAATAATCACACCATATGACTATTTAAAATTGAAGTCAATAATTTTACTTCAACTTAGAAGTATAGCTTGTATCCAATAGCCATGGTAACTAGGATTACTAAATTTTGGCAAGTTTATGAATTCTAAATGTCTCGACCACAAAATGACGAGGCCTTAAATATCCTATTGTTATCAAATCCTTTAGAATTTTTGTTTCATGTTGAAGCATGCACCACCTCAAATGAAGTTTGGACCACTTTGGAGACTCTCTTTTTGGAGGCATAATGGGATTTAGGGCCACATCATGAAATGAGCTAAACTCATCATATAATAGTAGTTTTCCAAAACACTTAAGACTTCTTCACATGTTCAAAGTCTTGTTGTTAAATTCCAAATGATGTAGAATCCACCAATCCAAGAAAGAAATGAAGTTAGTTATCGTCATATTATCCAAATTTGAGGTAAGAGTATGCTACATTTCTCTCCACCTTTCTTACACTCTTGACTTTTAATGGGATAAACTTTTAATATTACCCGAACTTATACTTTTATTGAGTCCCCTATAAATGATTACATCGAACTCATAAGTATTGGAACATTGGAAATATCAAAAGTGCATGCACTTATTCAACATGGAAAGAACGATACCGGCTCAAAATCAAATTACACATCGAAATGAAGAAGGTGAAGGAACATCAAGAAAGGAAGGGGTTGGTGTGAGATAACGGTTCTAATTATGACATGTTAGTAGCAATGGAAATATAGAAAAATAGAAACTAACGATAATTAAAACTAATTATTAAAGGTATATACAAATCCTTTTAATAGATAGTGTACAAAGATGAAAAGTAGACATGAAATTATCTTCCTATATAACTTTTACTTATAGAAAATTCTTCTAACTTAAAAAAAAATATTTTCTAAGATTAACGTGTTAATTTTTCTCTAAAACATAATGAATATCTTTGTGTTATGCCCTAATTTGGTATGAAAGTGACTCAACATTTTGAAATAAAATTGTATATTTGTATATCACAAATGGATCTTGTGAACCATTATTTTTCCCCACACACATAGATAGAGAGAGTTGAAAGTAATATATATCTATTTTTTGCACACAAATATCTATAAATATGTTTACCTTCATTAGCAATGAACTTGCAATGCATGTAGAGCATCGTGGTAGGGGTAGGATCTTGAAATAGGGGATGTGCTTTTTATTTATTTAAGACCAAACCAAAAGGTTTGTCAATCCAAATCTAAAAACAAAATGGCTACCTCATGTAGTACATAAGTGAAAAATGTATTATTTCCAAACATTTTTTGAAATTAGTAATGCATGCATATGAATAAAATTTGTGCATGCTAATAATGAACATGTGTTATATTAACATGCATGCATTGTACAATCTACATGCTTTATATAATGCACATGTAATCCATTTCCATCCTCGATACATCGTTCTCTCTCTCTCTCTCTCTCTCTCTCTCTCTCTCTCTCTCTCTCTCTCTCTCTCTCTCTCTATATATATATATATATATATATATATATATATATATATATATATATATAGATATATATATCCTTCCCCTCTCTCCACTCCTACCTCCCTCTTCATCCTATTCACTCTACTTATTTTGTCTCTACTTTTCCTTATTTATCCCTCGTATATGGGTCTCTCTCTCTCTAAGACCTGCATCTCTCTATACCCCCACACTACTTGTCTCTATCTTTCCCTATCCATTTATACCTCTTACTCTCCCTGTGTTTCAATCCTCCATCCTTCCTAACCTCTATCTCCCCCTTTCCCTATCCCCGTATTTCCCTCTCTCTTCCTATCTCTCACTCTTTATCTTTCTCTCTACCCCTCTCTCTTCCTACACCTCCCCCTCTCTCCCTCCATCACCTCCCACTCTCCCACTATCTATTTGTGTCTTTGTTCTTATCCACTCCCTCTTATGCACCTCGTTCTGCGATTTCCTAAGCCCCCTCCCTTTTCCTATCCATTTCTCTTTCTTTTTCTCTCCACATGCTTCTCTCCTCCCTTCCCCTTTCCCTATTCGTTCTTTTCCCTCTCCACGAGCTTTTGACTCCCTCTTTATCTCTCTTCCCCATTCGACATTTCCTCATCTCTCTCTCACTTCTCTCTTCTCACATATCTCTCCCTCTCTCCCCCTCTATCTTTCTCCATATATCTCTTCCTTCCCCCATATCTCTCGGACTTTCGTCTCTTTCTTCACCCATCTCTTTATCCCTATTGCTTCTTCTTATCTCTCTCTCCCCATTTGTATGTCTCCCTCGTCTCTCTCTCTAAATCTCTCACTCTCTCTCTCTCTCTCTCACACACACACACACCTTGTATGTCACTCCTCATGTATCATTCTCTCTCTCTCTCTCTCTCTCTCTCTCTCTCTCTCTCTGCGAGCACACACACACACACCTTGTATGTCTCCCCTCATGTATCATTCTCTTTTTTCTCTCTCTCTCTCTCTCTCTCTCGCTCTCTCTCTCTCTCTCTCTCTCTCTCTCTCTCTCTCTCTCCCCCCCCCCCCCATTCTTAGTCTCGATCTCTCTCTCCCTCTCTCCCTATGTGTCGCTTTTATCCATCTCTCTCTCCCTGTCAATGTATCTCTCCTACATCCCCTCTCTCTCTCCCCCTACCCAGCCTATTTCCACATGTCTCTCGATAACTTACCTAAAATCTCTCTAACAACCTATTTTTTTCCCTCATTTCACTTCCCTAGCCTATCTCTCCTCCCTCATATCCCTTTCCCATATCCTTATTGTCTCTCTCTCATTATCTCTGTCTCTCTCTCTCTCCCCTTCCCTCCCTCTCTCTTCCCTCCCCCATCTCTCTCTCTCCTTACCACCCCACCCCTATATGTCTCCTTCTATTGGGACATGGTCCACAGGGTAAATTTTGTAATCACTTTTGTTAATTATGTAAAGTCTCCTCATTTTGAGGAGGAGAGTGAAGTTCATAGGAGTCAAAGGGACTTTAGTCCCGTAGTTTTAGATGATAAGATGTTTTGTGACCCGCTCATGGTTAGCGTACCACATGGTATTGTAAAGGAAGAGAAAGTATATAAAGGGAAATAGCGAGTCATAGAAAGTAAGTTAATAATTGAAGATCATTGTATGGTCACGTAGTGTGAGGAAGAAAATCTGTTTTCTATACTTAGGTGAAGGGGAAGGCTCCTGAGATTGTGTGCATGAAGAACTTGGTAATTCTACATCTTGAGTGTGTGGGCCCACAGGTGTGTGTGAAAGGTGAAAGGTCTATAACAAAATGATTATATATAATAAAGACTATTTGGAGAAATAATAGTGTATCTATGCCTTTATATTTACTTATGAAATTTATGTGTATTCGATCTGTTTTCTACATTTATGCGAAGAAACACTTAATTGATGCACGAAAGTGGTATATCTACACGTTTTCTTGATATTATTAATGTTTAAGGTATTCTACAAAAGGGTTAGATGCTATTTTCTATAAGTTACTATGATTCATTTTAAGGGTTAGGGTTCATGAACGTTGGGATAAAGCCATAGGGCGCTTGAGAAACCCATCACACATACCTTTGGATGTAGAAACACTGGTTGCAATGATACTGATACTTCTTCGAGGAAGAGCGCAACTTGTGCTATGCGAGGTTGCTACCGAAAGACGCGATTTAAGGTTTTTTGGTTGCGTAGCTAACTGCGAACACTGGGTCGAACACCTCGAGCCAAAAATGGTTGTTGATGGAGACCGGGATATATATAGGGAATGTGTGATGTTGAATAAGTTGTTCCCCAACTAAGAAATAAATCAAGAAGTGGATAGATTAGAAGCTACATGCACATTTGGACCTAAGGAAAACATAAATACGCACATGTCGAAGGAAGAGTGGCATAATAGATATATGTATAGAGATGAGGACACAATTTTCTTTTGCTCTTTTACGTGTGAATTACACTAGTGGTTGTTGAAATTGGCGGATATTCAAGGCATGTGGAAATTAGACATCCCTATTGTGTGGGCTCTAGAGTTGGTAAGGCATCTCGAAGCTTGAGAAAATAATATCACGAGGGTTTTTCCATTCTTGGATCAATAACATTTTGGGTGGATTCATGTTGAGTTCGCGATCGATACATCTATAGGTTATAGCAAAGGCTGAATGACGATTCTTCAAAGGACCTAGAGGTAAGTAATATCTAAAATCCTCGAAAACATTGATTAAAATGCTACGTGACGGAAAGGGTTATGCCATTAAATTAATGTTTAGAAGAGACCTAATGAGCTATACAAGGAAGTGGAAAAACATTAAGAAGAGATGAAGGTTTAGGTGTTGAATATAGTTCTTTGTTAGGGCATACGATAGTGATGAAGAAAAGTAGTATTATGAGGACACCTCTAGGTGCGTTGTAGATGGTAAGTTAGGGTATCACACATATACCAAATCCTCCACTCCACCTCCAACATCACCTCTTGCCTCCACACCTACACCTACACCTCCACCTCCATATTCAACATGGATAATGTGATGAAAGGCACGCCCATATTCAAGGGTTTGGCGAAAGAAGACCCTAAACAATTTTGGTTTGTAGCGGATGTTATGTGGAAGTCACAACATGTTACAGTTATGGTTGAAGAAGAGCTGACTAGTTACAACAGCACAACGAGATAGAGAATTAAGGTGGTATATTAAGTATTGTCCAGCTCATCCAAATGTAACATTGGAAGAGAAGAAGAAGGCACTCAATAATGAATTTAGGAAACCTAAGTCACAAGCCCGATCTACGAAGTGAGTTAGTAAATGCAACGAGAAGGTAAATAGTGCGCATGGGAGTTTGATCATGAAGCTGAAGTGTCTATTCCGGCACACTAATATACGGAGATCATTGATGATAAACATAGGGATTGGTACATTGCTTTGCTATTTCCCCATTTGATATTGTCGTTGTCACAATAGAAAGTGCTTGCATATGACTTCGAAGCATTACATTTTCTTGTAAGTTGGAAACTTCCAACCATTCGGGACATGAATGTAAGGAGTTGCTCTGAATTAAACTATAGTTGGCTAGCTTACATATGGAGTTGCGAGCCTCAAAAAAGGAAAGGAAGTCCAAACTAACGTTTGTGCAGAAAAAGTTTCATCCTATGGATGAAACAAAAGGCTACTTTCGTAATGCAATTTGAAAGCGACAGTACCTATCCAATAATGTGTGCTTTCGTATATGTATGACAGATTTTTATATTAAGCTTTTAAAGCTGAAGGTTTAAGTGTTACTCTGTATTTATTAGGCATCCATGTTCACACCATGGTATTTGGGAGGTCTGCACCAAACATATTACATATTATAAATATGTAACCTCATGCAGTTTGGTATAATATACATTCAATGAGGGTCCATCTCTTTAGGAAATACGAATGCAGGCGCACTTATGCGCTGTTACTGTTGATATCTTTTGATCTCCCCTGAAGTAATTTTGTAGGATCCTTTTGGAGGATGTGATTTGCAGAGTGCCATAAATCATTAGGTGGCTAAACTGTCATCATCTAAAAGTCACGAGGGATTCTGTGATCTCCTAAGCCACCGCGAAAATGTGAATTAGTAAATATGTGAATGCCTAATAAACATGGAGTTGCCTTTCAGCCTGAAACTTACCTAACTCGAATTCAAAACCAGCTGAAAATATTACCCAACGCGCTGTGTGCGTATATATACATTAATCATTGTAAATATCCACAGATGTAAATTAAAATTTGTTTGAGTTCTATAAAAACTACAGGAAAAAAAGAACTGTATGATCTAAAATTCAATCGGAACGAAGCAAATCCACATACCTTGGCTGAGATTAATTTCTGGTTTTGGCCTGCAACGTGTACAGAGGACTTGCGGGCCTTCCTCGGCAAAGAGAAAAGCTTATTGATGGACTTAGACAATAGAGGCGCAGAAGAATCATTATGGCAGATGTCCGGAGATTTGTTCAATGCAAAGCCAGAAGAAGTGCCCATCAATTCCGCCATCACAGAAACTGAAAATGAACTCCAACTCTGTTTAATTCTATTCAGACACAACTAATATACGCCCTTTTCTTGTTCGAATTTAAACCGAAAAGAGAAACAGAGCTGACAACCTATGGAAACCAGTGAAATATAGTTTGAAGAATTAGATACCCAATATACAGACAGGCATTTATAGGAATACGGTTAATTGTTTCTCCTAAACACGTGGAAGAAATCCTTGGTGAGGCAAGTGCCCCGCACCCACACCCACACCCGACCCCGACCCCCACAAGGCAGGTTGCACGTTCATCGTTTTGCCATATGGTTGTTTGAATTTGCTAAGCGGTATTTTGACTAACAGGGTATTTTTTCAAAACGAATGGCTTCCTACCACCCAGTCTATGGGCGATTGCCCAAATGCTGAATCAACCCTGTCATGGTAATTAGACGGATATAACGAAAGATTAACTGACCATATTCCGTGGGGGTTGATTTCCTTCTCTATTATTTAATGCTCACTGTGTAACAGCCACAAATTGGTAGGTGGCATTGGTGGGACGTACGCCACACATAGGTGGCAGATAAGTTCTCTCCGCCAAAAATAATATAAACACAAAAAGAAGGAACACAATTCTGCAAGTCTAGGCTCGTTATCGGCACATTTTTTTGCATTTTTTTTTCTCACAGGGGCTTTGGCATTCGGGTAAACCATTTGCTTGGTTCGTGGTTGGGGTTAGGTGTAATATAGGTTAAATTCATGTATTTAATTAGATTATTATTATTATTATTTAATTTTAATCAGATTATTAATGCATTATATTAGATATCATTTGGGATTTAATTGCGTTAAGTAAGTCATTTATCTAGGATACATTTCCATGAGAGGTAAGTCATTCATCTAGGACCATTTCCATGAGAGGTAAGTCATTCATCTAGGACCATTTTCCATGAGAGGTATCTAGGACCATTTCCATGAGAGGTAAGTCATTCATCTAGGACCATTTCTGAGAGGTGAAGTGACACTAAATTGATGTATGAGACAAGTTGAAGATTTGTGATCGATCAGAGGAAGGGGTGATTGTAAAAAGTTATTATCAATTTTTTGTTTTCTAAATATTAACTATTTTTAAAATGGATATTTTTCAAAAGAGAATAAGATATTTTAAAAAATAATGCTTAAATGAAAATTTGTAGCATTGTTTTATTGCTCTCAAAGAAACTATAGTTTAGGGGCAAGTGGGTTCATCGATGCTTAAAATGAAGCATTGTTTTGGGTTTCTTTTGAAAACTTAAGTTGTTAATTTATAAAGATAATTAGTACAATAGGTTATGAATGTTATTTTTTGGTGAATGTGATAGATGAAATTGTGAAATTTAATGTGTTTTTCAAAAATGGATTTAAATTTTATCTTAGAATCACTCTCAAACTTCTTTAAAAGTGAGGTGACATAATATTCTAATGACATCACCATAATCATCACTTTGCATATTTTGTGGCTAGAGAGCCACACTTCAAATATCTCTTATTCCTATCTTTCAAAATTAAATCTCGATGTTGTGAATATACATAAGGAGAAAACTAACCCTAAGGAATTATGTCAACCCTTCTAATAGAGACGATGATCTTGGGAATCTTATCAATATTGTGAAAGGTGGCACAAAAGCTTTGGTTTAACACATCCCAACCTCTTGTATAGCATCTCCTTTCTCATGTAGGGACCAAACTTTAAGAGAGTTTGTCCAAGAGAATAAATAATCTTATGAACCCATAACCACAAAAGAAAGCATTCTCTCATCCACCTTCTTGAGAAAAATTCCACATGGAACTTAGGATCAATTCTTCATTAATGAAGTGCCCAAATCTCAAAATAGTCATAACAACCCTCTAAAAAATCTTGTATTGTGTAACCAAGAATTGTTATCTCATTGTCAAATGTACTTCTTACCAAATTTTTGAGCTCTCCTTGTACATAGCCCACCATTAAGATGGAATGCAATTAACTTGTCTTCTTCAACATTTCTCATTCAATTCAAAATGTCTCTTGTCCTGTCATATATAGGAGGATCCCTCAATTCTATACTAATCCATCTAATTGCTCGTACACTCAAGTGCAATGCTTATATGAGAACTCGTGGTTGTGATCTTGCCAATTCTATGATGCTTCCTTTGAATCAATGTTAAATAAGTAGATGTTTCTCAACTAAACTCTACCATCAGCAATGGGGTTAACGATGTTGTCTCTCATTCATGATTGCATATTGTAACTTTGACCAACCATGAAGCCATAAAAAAAAATCATCAATGGTTTTGGTATCCACATTGGTCCCTTATAAGGATCTAGTTGTAAAACTCTAGTCCCATCCACATCAAAATAGCATCATCCTATTCTTAAAATTAATGGCATCATTAAGAAATGCTCATTCAATCCTTAGTAAGAAAGGACGGGGATCATTTTCATCCATAATCTTATTAACTTCCAAAATTGCACAATTGATTTGATCCCTTCTAGGTCAACCTACACATTTTCCAATCTCCATTTTGGTAAACTTTATAATGGTTAGTCATATACAACTAAATAGGAGAGTAACAATCTAGGCTTCCTCATTAATTTACATAAATTACTTCTTGGGGAGGACATTAGCATGATACCTCAATTCTATCATGACATCTCTTATTTCACATCTAATTTGGAATCCAATATAAATCTCAAGACTAGTTCTAACTTTCTACTTCTTCCCTATCCACACTCTACTTGCTTCTCTAGAAGGGCATCGACCATAGGTATGTTTTCTTCTCCTTTAATCAACCACTTAAAGTTAGTATAAAACCTCCTAATGAAGGATCCACTCTCTAATATTCATACAAATTCCTTGAATAAATCATGAATAAACTTTATTAAACAATCTAATTATTGGAAACATTATTGGGATTGCAACTCCTCTCTTCCATTCTAGGCATAGAAATAGGGATTTGAGTTGTGGGATTGTCACTTTAATGAGTAGTAGATGTTGCATGACACATTATTTTCAATGCTTCTCTATATATTCCCTTCTATTCGGTTGCGTCAAATTATTAAGTAAAAGGGTTGTTTTCGTTATCAAATAATATCGGGTGGCTTCTACATCCCCTCTTTTATGAACACCTTTTCTAGTTACCATATTTATCCTTAGACTTGAAGTTTCTCTAATTAGTTTAGGCCCATAGTTAACCATGTTAACATTCCTTTGTCTTGTTTGAGCCCACTTGAGCCACCTCCCATTTCTCAATTAGGTTAAGGTAGTCTTGTGTAGCATGTCCAATAGCTCTGTAATGGTTACATTTTGGCTTATAAGGTGAGGACTATACCTCATAGATGTCCCACCTCATTTCAATTATAGCATCAACTAGGACATGTTATTCCTCATTCCTACCTATGTACCAACCACCTCCTTAGTTGTGACCTCCCTCTATGCTACAATTACTAATCTCCTCGAGTTGGAAAGGAGGTGTTCTCAAACTCCTCAACTAAGGCCCACAATTCCCCATATTGTGTGTGTTAGATCTACAAAAATCACAATTGACAATTATTGGAGAACATCGGTGCTTCTATAATATACAATAGTGTTACAGGAGTGGTCATATGACTTGCATATCTTATAAGACTCTCACGATGGCATACTAGGGAAGGGGCCTAGTGAGGGTTGTGTGCAACGCCCCTCCTAGTAGAGGATATTCATTTGCATGGTTAATTTACGTTTCAAAACAAATTCTACAAACTTTCCCTCTACTTACCTTGACTTTGTCAAATTTTGTATTTATTTAGTTAAGGATGACAATTAATTTTGGAATTAAGCTAGTTCGGATGTTGGACTAAATGTACTAGTTGAAGTATGTCCTAGGTATATGACAATGGGTTCAATCCTCATTACTTGTTCTAAGGCACACCTTTGGATAGCTAATGTATGTTATATCAATGAGACCCTTATCAAAGGAAAGGGGCTCTTAATGAATGTTGGGCGGCGGATCCCACTGGCGTAACGGTTTTGGGGCTTAAAGCCCACAATTTTAGGTAAGTATGGTAAGGTTCCGCGGGGGTGTGCGGAGCACGTTGTAATGAGTCAAGTCAAAGGGTTGTCCGCTCGAGAATAATGTAAGATAATAGAAATCGAGTCGGCTTTGCCCATGGTCCATGGAGACCATGGGAATGTATAAATAGAGCGGGGCTACAGGTTTAGAAGTCAATTTTTGGTAGCTTTTGATTAAGATCTAAAGTGTATGGGTTTTAAAGAAGAAGGGTATACGGTACGTAAGTTCGAGTCGTGGGTGGTAGTAGTTAGAGTAGGCTGCGGCTATGTGCGTAGAGGCACCGAAGAATCCTTGTTTGTGTGTGCGGACCCTATGGGAGGATGAGTGCGCGAGGT</t>
  </si>
  <si>
    <t>TTTGGCCTGCAACGTGTACAGAGGACTTGCGGGCCTTCCTCGGCAAAGAGAAAAGCTTATTGATGGACTTAGACAATAGAGGCGCAGAAGAATCATTATGGCAGATGTCCGGAGATTTGTTCAATGCAAAGCCAGAAGAAGTGCCCATCAATTCCGCCATCACAGAAACTGAAAATGAACTCCAACTCTGTTTAATTCTATTCAGACACAACTAATATACGCCCTTTTCTTGTTCGAATTTAAACCGAAAAGAGAAACAGAGCTGACAACCTATGGAAACCAGTGAAATATAGTTTGAAGAATTAGATACCCAATATACAGACAGGCATTTATAGGAATACGGTTAATTGTTTCTCCTAAACACGTGGAAGAAATCCTTGGTGAGGCAAGTGCCCCGCACCCACACCCACACCCGACCCCGACCCCCACAAGGCAGGTTGCACGTTCATCGTTTTGCCATATGGTTGTTTGAATTTGCTAAGCGGTATTTTGACTAACAGGGTATTTTTTCAAAACGAATGGCTTCCTACCACCCAGTCTATGGGCGATTGCCCAAATGCTGAATCAACCCTGTCATGGTAATTAGACGGATATAACGAAAGATTAACTGACCATATTCCGTGGGGGTTGATTTCCTTCTCTATTATTTAATGCTCACTGTGTAACAGCCACAAATTGGTAGGTGGCATTGGTGGGACGTACGCCACACATAGGTGGCAGATAAGTTCTCTCCGCCAAAAATAATATAAACACAAAAAGAAGGAACACAATTCTGCAAGTCTAGGCTCGTTATCGGCACATTTTTTTGCATTTTTTTTTCTCACAGGGGCTTTGGCATTCGGGTAAACCATTTGCTTGGTTCGTGGTTGGGGTTAGGTGTAATATAGGTTAAATTCATGTATTTAATTAGATTATTATTATTATTATTTAATTTTAATCAGATTATTAATGCATTATATTAGATATCATTTGGGATTTAATTGCGTTAAGTAAGTCATTTATCTAGGATACATTTCCATGAGAGGTAAGTCATTCATCTAGGACCATTTCCATGAGAGGTAAGTCATTCATCTAGGACCATTTTCCATGAGAGGTATCTAGGACCATTTCCATGAGAGGTAAGTCATTCATCTAGGACCATTTCTGAGAGGTGAAGTGACACTAAATTGATGTATGAGACAAGTTGAAGATTTGTGATCGATCAGAGGAAGGGGTGATTGTAAAAAGTTATTATCAATTTTTTGTTTTCTAAATATTAACTATTTTTAAAATGGATATTTTTCAAAAGAGAATAAGATATTTTAAAAAATAATGCTTAAATGAAAATTTGTAGCATTGTTTTATTGCTCTCAAAGAAACTATAGTTTAGGGGCAAGTGGGTTCATCGATGCTTAAAATGAAGCATTGTTTTGGGTTTCTTTTGAAAACTTAAGTTGTTAATTTATAAAGATAATTAGTACAATAGGTTATGAATGTTATTTTTTGGTGAATGTGATAGATGAAATTGTGAAATTTAATGTGTTTTTCAAAAATGGATTTAAATTTTATCTTAGAATCACTCTCAAACTTCTTTAAAAGTGAGGTGACATAATATTCTAATGACATCACCATAATCATCACTTTGCATATTTTGTGGCTAGAGAGCCACACTTCAAATATCTCTTATTCCTATCTTTCAAAATTAAATCTCGATGTTGTGAATATACATAAGGAGAAAACTAACCCTAAGGAATTATGTCAACCCTTCTAATAGAGACGATGATCTTGGGAATCTTATCAATATTGTGAAAGGTGGCACAAAAGCTTTGGTTTAACACATCCCAACCTCTTGTATAGCATCTCCTTTCTCATGTAGGGACCAAACTTTAAGAGAGTTTGTCCAAGAGAATAAATAATCTTATGAACCCATAACCACAAAAGAAAGCATTCTCTCATCCACCTTCTTGAGAAAAATTCCACATGGAACTTAGGATCAATTCTTCATTAATGAAGTGCCCAAATCTCAAAATAGTCATAACAACCCTCTAAAAAATCTTGTATTGTGTAACCAAGAATTGTTATCTCATTGTCAAATGTACTTCTTACCAAATTTTTGAGCTCTCCTTGTACATAGCCCACCATTAAGATGGAATGCAATTAACTTGTCTTCTTCAACATTTCTCATTCAATTCAAAATGTCTCTTGTCCTGTCATATATAGGAGGATCCCTCAATTCTATACTAATCCATCTAATTGCTCGTACACTCAAGTGCAATGCTTATATGAGAACTCGTGGTTGTGATCTTGCCAATTCTATGATGCTTCCTTTGAATCAATGTTAAATAAGTAGATGTTTCTCAACTAAACTCTACCATCAGCAATGGGGTTAACGATGTTGTCTCTCATTCATGATTGCATATTGTAACTTTGACCAACCATGAAGCCATAAAAAAAAATCATCAATGGTTTTGGTATCCACATTGGTCCCTTATAAGGATCTAGTTGTAAAACTCTAGTCCCATCCACATCAAAATAGCATCATCCTATTCTTAAAATTAATGGCATCATTAAGAAATGCTCATTCAATCCTTAGTAAGAAAGGACGGGGATCATTTTCATCCATAATCTTATTAACTTCCAAAATTGCACAATTGATTTGATCCCTTCTAGGTCAACCTACACATTTTCCAATCTCCATTTTGGTAAACTTTATAATGGTTAGTCATATACAACTAAATAGGAGAGTAACAATCTAGGCTTCCTCATTAATTTACATAAATTACTTCTTGGGGAGGACATTAGCATGATACCTCAATTCTATCATGACATCTCTTATTTCACATCTAATTTGGAATCCAATATAAATCTCAAGACTAGTTCTAACTTTCTACTTCTTCCCTATCCACACTCTACTTGCTTCTCTAGAAGGGCATCGACCATAGGTATGTTTTCTTCTCCTTTAATCAACCACTTAAAGTTAGTATAAAACCTCCTAATGAAGGATCCACTCTCTAATATTCATACAAATTCCTTGAATAAATCATGAATAAACTTTATTAAACAATCTAATTATTGGAAACATTATTGGGATTGCAACTCCTCTCTTCCATTCTAGGCATAGAAATAGGGATTTGAGTTGTGGGATTGTCACTTTAATGAGTAGTAGATGTTGCATGACACATTATTTTCAATGCTTCTCTATATATTCCCTTCTATTCGGTTGCGTCAAATTATTAAGTAAAAGGGTTGTTTTCGTTATCAAATAATATCGGGTGGCTTCTACATCCCCTCTTTTATGAACACCTTTTCTAGTTACCATATTTATCCTTAGACTTGAAGTTTCTCTAATTAGTTTAGGCCCATAGTTAACCATGTTAACATTCCTTTGTCTTGTTTGAGCCCACTTGAGCCACCTCCCATTTCTCAATTAGGTTAAGGTAGTCTTGTGTAGCATGTCCAATAGCTCTGTAATGGTTACATTTTGGCTTATAAGGTGAGGACTATACCTCATAGATGTCCCACCTCATTTCAATTATAGCATCAACTAGGACATGTTATTCCTCATTCCTACCTATGTACCAACCACCTCCTTAGTTGTGACCTCCCTCTATGCTACAATTACTAATCTCCTCGAGTTGGAAAGGAGGTGTTCTCAAACTCCTCAACTAAGGCCCACAATTCCCCATATTGTGTGTGTTAGATCTACAAAAATCACAATTGACAATTATTGGAGAACATCGGTGCTTCTATAATATACAATAGTGTTACAGGAGTGGTCATATGACTTGCATATCTTATAAGACTCTCACGATGGCATACTAGGGAAGGGGCCTAGTGAGGGTTGTGTGCAACGCCCCTCCTAGTAGAGGATATTCATTTGCATGGTTAATTTACGTTTCAAAACAAATTCTACAAACTTTCCCTCTACTTACCTTGACTTTGTCAAATTTTGTATTTATTTAGTTAAGGATGACAATTAATTTTGGAATTAAGCTAGTTCGGATGTTGGACTAAATGTACTAGTTGAAGTATGTCCTAGGTATATGACAATGGGTTCAATCCTCATTACTTGTTCTAAGGCACACCTTTGGATAGCTAATGTATGTTATATCAATGAGACCCTTATCAAAGGAAAGGGGCTCTTAATGAATGTTGGGCGGCGGATCCCACTGGCGTAACGGTTTTGGGGCTTAAAGCCCACAATTTTAGGTAAGTATGGTAAGGTTCCGCGGGGGTGTGCGGAGCACGTTGTAATGAGTCAAGTCAAAGGGTTGTCCGCTCGAGAATAATGTAAGATAATAGAAATCGAGTCGGCTTTGCCCATGGTCCATGGAGACCATGGGAATGTATAAATAGAGCGGGGCTACAGGTTTAGAAGTCAATTTTTGGTAGCTTTTGATTAAGATCTAAAGTGTATGGGTTTTAAAGAAGAAGGGTATACGGTACGTAAGTTCGAGTCGTGGGTGGTAGTAGTTAGAGTAGGCTGCGGCTATGTGCGTAGAGGCACCGAAGAATCCTTGTTTGTGTGTGCGGACCCTATGGGAGGATGAGTGCGCGAGGTGGAGCGGTGTGTGCTTAACGAGAGATTAATAAAGATAAGTGTTTCCGAATTATGTGCATTTGGTCGCGGATCTATATGTTTATGCTTATATTCGAGTTTATGCATATACGTAAGATTTATGGTTGCGCGCAACGGTTATATTTGTTGAATGCTTGATTAAAGACCTTAAGAATTAGTTAGATCTATAATAAACACCTTAATAATAAGAATCTAAGAAGTGCCTCATGTAGGAGCTTCGCGAAGGCAGGCCCCATTGTGCGGGTAGCGTGAGTGCGCGGATTGGTTCGCGACCCTTCCGGTCCTCATCGGGGCTTGTCCTAAGTGCGAGCACGGTTCCGGCACCGCCATACTACCTCGGAGTGAGACTTCGATCCCGGCACTCCGCGGATTGTTGCCGAAAAGGGCCGGTAGTGTGGGATTTGTTTAGCGCTAAAACACCTGGGAACACAGGTCGGGCCCCAATAAGCCAGCAAATGGTTCCATTTTCGGGACGGGATATGCTGAGGGATGTACGATGTCGGAATGCGGAACCCTACGAAGAAAGAAAATTAAGATTGGGTGGATCGAAGCTTCTGGAGTTCGTGGTACGGAAAACAAAACTTCGCGGATATGCGAGAAGAGGTGGTGGATCGCTACATATACACGGAAATCCACGAGATCTTCTTCGTGTCCATCTTCGTGGGCCCGCTGCCAGGTAGATCGCGAGGCTAGGTGACGGTCGGGGAAGGTGCAAACTTGAACAGCCCATCGTGAGGACTCCGGAGTTGGTGCACAAGCAAGAGGCCTCTGAAGATAAGAGGTACACGAAACGATAGATCATTGGTCGGATCATAGGAGGGTTTATCATTAAGTTCGTGATGAACTTGCTTGTGAGCTATAAACGAAGCGGAGCATCGTTTCGCTCGAGGGACCACGAGGTAAGTACATCGAATCGTTGAATACCTGGATTAAAATGTTGTTATGTGAAAAACGAGGTTATGCGTATACATTGATTTACGGGGTAACGCGAGTGAAGAGGCTTCTGAGGATCGAAGGATTAGAGAATAGCCCCGATCTCACGTTTGCGAGAAAGCGAGGAAGATCTTGCTAGGTCCTCTCGAGAAGTGTGAGGTCCGATTGATAAAGCAACGCATTCCATAATACCACCTCCATCCACGCCATCACCCACTTCACCTACATCAGCCCCATCTTTACCTAACCCTCCTCCACCACCTCCAAGGGTTGGAATGGCGAGTGCGATCAAGTTCTTTGTATTTAGAGGCGTAGGAAATGAGGAACCGGCCCGGAGTTATGGTTTTGTGGCCAAAAGGCGGTATAGGAAGCCCCAGTATGGATAATAACAATAAAAAGGCTACTTTGGTGAGCATGTTGCGAGGATCCGCGTTGCGCTAATTATGTTATTAACTCCATGATCATCCAAATGCCGAATGGTGGAGATTCGGGATGCATTGAACAAAGAGTTTAGCCGACCGAAATAAAAAACTAAGTCAATCATCGAGATTTAAGGAAATTGTGATGCTTCCGGGTGGACTCCATGGGATGCGGATCAAAACTTGAAGAGCATGATCCGCGAAGCTAACATATGGCTAGTGGATGCGCAACACCGCGCGTGGTTTGTGGCATCTTTGACGCTACATCTAAGGATGGCTTATTTGTCACAACAAAAAATATCTCGGCCCGGAGCTAAAGCATTAAAGATAGCGATGAGGTTACATGAAACCGATACAAGATCTAGGTTGGGAGTTCAAAAAATCTACGTGCAACTATAAAACCTATGCTTGGAGATGAAAAGCACGAAGCAAGATAGGGCGCCCGGACCGAGTCGCGTGAAGAAGTACGGTGTATCAAATGCAAGGGCCGGGGTCACGACAAGGATCATTGCCTTATATTAGCGAACTATTTGGCGGGAGGGGAATGATGCCATTGACGCGTTGGAGGAGAGTACAAGTAGGGTCAAGTGCGACGTGCGCACTCTAGTAAGTGATATGTCAAGTGGGAGGAAAGCACGTGATAGACAAGCTGTCATACATTGCGAGAAGTATACCTAGACTCCACAACAACTATACTATAACTTTTGTAGATCAGTGGGTCTGGCAATGAACGATGTCGGAGCTATGAGCTAATGATGGATGGGATCCCAACCTATCGAATGCAGGAGAGCGAAATGCAAAGTTTCGATATAGCGCAAGGGCACGCGGTGGATTCAAGAACCGAAGGGAATGAGGAAGAGGACGAATGGGACCTGGATGAGCGCGACAATCGATCCTATTATAATTACGGAAATTCGGGGCATATGCTCACGATTGTACCAACCCGACGAGAATATCTTATCCATACTTTGTGAGCGATTTGATCATGAAATGGTAGATTGCTCGTCCTTTGATTTATGCCCAAATGCGAGAAAGGGGTACTATTCTGACCTACTCCAACTCAAGGCTATCTAAATGATGAGGTCTGGACCACGCGAAGAAGACCCTAGCATAAACATGGTACTCGAAGCGATGTAACTACGGGGAAGATAAGAGGAAACAACTCGGAGAAGATTGAGGTCGCGAGGCTCCTACAAAGGAACACGAGTCGAGGTTACCACTGGAACACATGAAGGAAACGTTTAAGGAAGCTAAGAAGAGCTACCCGGAGGCCTCTTCGAGGTAGTAAGGATCGACTTAGGCCAAGAATGGATCCTTTTATGCTTACTACCTTTTTAGAGATGTATGGAAAATTTTGCTATGCGACAATAAGGCAATTAAGGGACTACAAGAGGTGATCACTAGGTGTGCGGGGTCGGGAGAGCCACGTGTAGTCCGAGCGGGAAAGCATGCTTTGCACATAGGGCGGGAAATACGATTGACGACGCAAAATTGGTAAGTATGAGATGGATCGGGTCATCTGGATTTGGGGTCGGATGCGAATGTATTACCAAAATAGACGTGGGAACACATGCCGGCAGGCCCACGTTGCAATGTGGTCTCCTATTTAATTACGGATGGCCAACCGACAAAAGATCTTACCATTGGGAAGGTTGCAAGGGGTGATAGTGGACATTGAAGGCGTAAGTACGCGGACGGACTTTGAGGTAATAGAAATTGTTGATGATAGTAATCCATACCCCATGTTGCTAGGAATAGGCCGGGCCACGGACATGAATGAGGTCATCAACTTAAAAAGACGAAAAATGATATTCGAAAAAAAGTCGCTTCGTGTAATAGATTCCGTTGGACCCGAGTTTGAGGGGAGCGCGCTACAACGAACTTTGTGCGTGATAAGGAAAGTGATGATGAACTAGAATGCATCTACCGGATAATCGCGCAAGACCGAGTTGGGTGAATCCAACGGCGGACGGGGGAGAATCTCATGGAATCGCGACGGTTCCTACACGTCGGATTTAGATGAAGAGATAGAGAGATGGCGAGAACCACTTGCATGAAGTAACAACGCTAAAGAGCGCGCGCGGTGATTAGATCCTTTAACGACGCGTGACAAGCGAGTAAGGAAAGCGCTACAGCGATGGCCGGGCGCTGACAAATGGGAGGAATTCATAGACGCTGTGGAACTCCGGTCGGGGAGTAGAAGTGGCACGGTGCGCAAAAGGGCGCTACGCACGACAACTTCCACAAGGGTGGGGTACACCTTGAAGATTGGGTGGGCAGGGCACCGTCGAGAAGGCGGGCACCGGCCATGGGTTGGAAGGCCCTTAGCGTTGAATGCACGGTCTGGACAGCGAGGATGGGCAGAGGTTTGGGCACCCACCTACAACGAAGGATGCACGGCGAGTATCTTTATGCAACCACCGCCCCAACTAAATGCACGTACCGGGGGTTCGTTGGGTCTATGGGACCATAAACAAAATGGGGTGTGCGAAGATGGCTATTTGGATCGAACACGATGAATGCGGGAAGGTGGAGAAAATTTCTACGGCGCCGCCTAGTGCGGTTGTACGGGGACACAGGCAAGGGACGGCAGTTGCGGTATCCATTCGGTGTGGCGGGCGCACCAAATTCGCAAACTTGATGAGAAGGCAGGCACGGCTAAGGAGGAAAAGCATGATGCGGAGACGAAGAAATCGGAAAAATGAAAATCAAAGTCACACAAAGTGGGTCGCGCGAATCGAGAATGAGGGGACTAGACACAGTCGACCCTACTACGATACTAGAATGACACGACCTATTTATCATGGCTACGACCGCACCAATGGGGGTAGCACGCCATATACAAAAAGCGCAAGGGGCTACCGGATACAAAGGTACTAGAAAAGGTGCCGCGGCCGGGGATAGCAAGAAAATTGAACTCCGCACCGGGGGTGCAACCACCTAACTATTCGTAGGAGGTCTAGTCTCAGCACTCCACGCGGTTGGAAGAGAGCGTGGGACTATAAAGGGTTTGTAAGGGGGTTGCGCGACTCGGACGTGGTCCATAAGATCGGTATGAAGCACGAACGTGTCGCGTACAAGGCAACGTGGTGCCGCGTGGGGAGGATGGAAGGTGACCATTGCAAATACGTTCATGACAGGGTGTCCCAATTAAGACAACGAGGAGTGGACAACGAGCGGTGTACATAGGGTTGAATGGATCTCAAAATCACATCAATGAGCCATGAAAGGGGAACGATTGAATTTGAATTCAAAGAGGCATATAAAGCATAGGTGGCACAATGCCAAACAACACTTAGCCTTGTGCATATTAAGTTGTTTAAGATTTATCAAGCAACCGAGGAGCATGATGAATGAGGCGGTTGTGAGAGCAAGTCCATGGTTTCAAGCATTACCAAAGGATATGTAGGAGTCCCTAATTGGGATCATATCCATAACCAAGGACATTACACAAAACCCTACGTCGCGGGAAGGAGGAGTCTGACCAAGACCTAAATCACCCCGGACACCACGGACCAAGAAGGACCCACGGTAGCGAGGACCGGTTCGGATGTCTCTAGCAAAATCGACGATTAGGCAAATTGTCGATGGAAGAAAAGAGCAAACGGTTACTATTGAGAGAGACGATGAGGAAGAGGATTCTATGACCTTTGTCGAAGAGATAGAACCAACGAGAAGAGATGGAAGAAGATATCCCGACGATCGGGCTCCCGGCAAAATGGCTGAGTATGTCCCTCCACGAGAAGGGAGGGCCAGGTACCTAAACATTTGGATATGCGTTAAAAGCACACTTATAACCCTATCCATCCCCAAGCGGGGATTACGATTTCGAAGGAACGGAGTTGGCCGCATTCTAGTATGAAATTTGAAGGCGGGATCTTGCGGATACTAAAAGTTTCCCCATTTGGAAACTAACGAGCTCATGGAACAAAGCATGGAGGGGGCCGTTACAACACTACGGCCGCAAAAATGGCTATGAGGGGTGGAGGCGGGCTACTCCACCTCTTGCCAATTCCACATTTTCATTGGGCCTTAATCATGATATTGGTCATCGGGGAAGCACTTACGCAGTGCACGATGGGTACTTATAGCTAAGAAAAACCCATCCCCATCACGGTGGAGCTCATTCATAGGATCTCTCGGCACAAAGCGAGAGGACCCGCGGAAATAGTTGGCACGAGTGGCGACTTGGCCGATTTTGGAAGCCATGAAAAAAGAAATATAAGTTGGAAAAAAGAAATGGGAGAGGGTATGTTATTACTAGAGTATTCGGGACAAAGTGCATTGCTACCCGATTCTTGGTAGGAAGGTCATGAGAAAATGTCGAGGCGGTGAGGTACGGCAACGGTCATCGCATTAGGCGAACCTTTGCGCGAAGGGTACGGTTCAATTGGGTGCATTTCCTCATGAAGAGGTGTGATGAACTATAGGGAGGCCCGGGGAGCGGTAAGACCTTCCACTACGCGTGGGTGCTCTTATCCATCTGGTGGTTACGGAGTGAATTGCCTGGGATAGTCGGTTTTCTCCCTGGACCGGGATTGACGAGAGGTAGAAAAATACATGTCGCTATGGGCGACGAAGGATGCCTGAGAATGCGAAGTCAATATTTTTACGAGATGCGATGGATGCGAACATACGACGGTGGATCAGCCGGCAACCTCACTGTCTGTCGGGGTATATGACGGTGTGAAAGATGTTAACGACTTTAAGGCGGATATGCACCATGTGTATATCCGGGCGTGCAAGGATCAGGAAGCGGACGTGGACCATGCTTCACTTCATCGCCATTGATGACATTGTTTTTGTGGTGATCGATACGACGCGGGTGGCGCGGACCGAATGTGGTGGGGCACGGTGAGACCATGATCCAAAAACGAGAAGGTTTGTTTGCTAAGTTCCTAACATAGCGGAAACGGAACGAACGACTCGGTGAGGAAGTACGGGCATCCCAGAGAGGTAGCGCGGGCTACCACGGACAAAGGCGACGACGAGAAGGGTTGCTACCACGAGAGGATGAAAAGACTCGAATGTGACCACGAGCCGAAAATGGATAATGTGACGGAAGGTGCGGGCAGGCACCACTTGTTCACCCTTAAAGCAGTACATTGCATGTGAACGATCCAAGGGTCAGGAAGAACAGCGTCCAAGTTGGACGGAGAGCCTATTACACTAGCGAGGGTGACCTATGTGACATCGGGGATACGGTTCGGGGAAGCCACAGGGGAGGCGCTCGATGAGGCATTGACGAACGACGGTGTGTTGGGGGGCACTCGGGGCCTTAGCTGAGGAATTTCAAGCACAACCCCCACAACGAAAATTGGTAGCTGCCCATGGAGCTATGGGTACATCGGAGGCGAACGCTCTTTGCGTGCCCAAATGGCTATCTTTATCGCACTCCCTAGTAGGAGCGGTGAGCGGTGGACAATGCGGAGGACAAAGCTATGGTAGGTGACTCCTTGGACACGGATTAAGCAAGTCGCCTCCATGTGAAATATTATACGGTTCTGAGGATGGTGCCATGATAGGCTGCGCTCGGGAAGGACATGCGCTACAAATGCTCGGTGAGCAATGAATTAACATTGAGCGGTGAGCCTCAACATGATAGACGACAACACATAATCGGCAGGTTGGAGCAAAAAATTGTTGTGAGAGCATGTTGTCGTGCCCACGAGCTCGAGATTGTAGCGAGATTTTTGTGGGCATACGGATCCACAAGGCAGCCGGTGGGTTCCGCGAAGTGAAGGAGGAAACGCGGTGAGGATCCGAGTTGGACCTCGGCTTTCAAATCGCGAAGATGAGACTCAAGGTGCGGCCATCTACACCACTATAGGTTGAGAAGCGGCCCCGGCAATGCGCCATCCAATTTGGGTAGGAAGCAATAGCATGTGCCATACGGGAGTGCATCGGCTTGGTAGATCGGTCATTTCGCCAAGGTCACTTCACTACGGGAAGACCCAACACTACAACGGTTACGGACGGAAGCACGGGGTTGCGGCGGGCCTATGATAATGTCGGGGGACCGCACGGACGGTACCATTACTTAGCGATTGACCAAGATGAGGAGGCCGGAGCTCTCAGGCACAAGTTGATGTCGCTCGCCGGAAAGAAGCGGTCCTTAAAGACGCATCCAACCTTGGCTTGATGAGGCATTTCATGGTCTTGCCAACATCAAGGAAAGCTAGCACACATGTAAGTGCATGTATGAACGAGCAAGTGAAATTGATAATGACGCATCGAGCTCGTGCACAACGGTGCGGCGGATGGGCGGAAGAATTTGTTGTGAACGTAAAGAGCGTAGAAGTTGTTGAATGACCTCCATGTGAAGATCAACACACAAGTGAGTGACTCGGGACGAGTCACAATGATTGTGTTGGGGGCATGTTGGGCGAGTGGATCCCCGTAACGGTTTTGGGGCTTAAAGCCCACAATTTTGGGTAAAAGTATGAAGTAGGGATTACACCAAAGTACATGGAGCGCAAATTGTAATGAGTCGAGTCAAAGGGTTGGGCACACTCGAGAATAATGTAAGATGACAAAAGCGAGTCGGCACGCCCCATGGTACGTAAGGAGATAGAGATGTATAAATAGAAGGGGCTGGGTTTAGAAGTCATTTTTTTGGTAGATTTTGATTAAGTTCTAAAGTGTATAGGTACGTAAGAAGAAAAGAGTGCTACGAGTCTATAAGTCTAAGTTGGGTGGTAGTAGTTAGAGTAGGCTCTGTTGTGTGTGCGGAAGGCCTGGTAGAGTCGCATTTGTGTACACGGACCCACATGTTTGTGTGTAGGGGTGGAGCGGTGTCTTGAACGAAGATTAATAAAGTGTTTACGAATTATTGTGCATTTGGTCACGAATCTATATGTTTATGCTTATATTACGAGTTTATGCATATACGCCTTAAGATTTATGGTTGCGTGTGTTGGTTATAACTATTGAATTCTTGATTAAAGACCTTAAGAATTAGATCGGATCTATAAGAAACACCTTAATAATAAGAATGCAAGAAGTGCCTCATCGTTGAGCTTCGCAAGGCAAATTGTTGTGTAGAGTAGCGCGAGTGCACGGTCCGGTTCACGATCCTTCTAGTCCTCATCAAGACATCCCTAGGGTGCGGAAACCTGGTTCCGGCACCCTCCCATACTACTTCGGGCGAGACTTCGGTTCGCGCTGCGTGAGACTGGCCAAAAGGGCCGATAGTGCGGGATTTGTTTGGCTAAAACACCTGCGAGCACAGGTCGAGCCCCAATAAGACAACAATGAACCACTCCTAATTTCACATCATAGATTTGATAATTTAATATTACTCATGAAATTCTATTTTTTGCATGCTCCAAACTAGATTCACCTAACATCCATTTGGTATATTTAGCTCAATACTATTATTAGAATCATCTTCTCGTTGGGAAACGGAGTGGTTGGCACAATGGGATGCTATCCCCTCCATCGATTTCCAAATCCCATCGGGGGACATCTTTGGCCCGTTGTGACAAGGCTCAATGAGTATGGATTTTGAGAGAACCTCATGATTGAAGAAGACCTTGTATCTAGAGATTGGTGATTAAGAGCAAGAATGACCTTAATGATTTGTTTTTCGATGATAAAAGGACTCTTGAGTTAGAGGAAAAAGATGTTGCCTCCGAGAGGAGTTGGGAGAAGAACTTGACATGAAGAATCTTGGATTGATACACTACTACTTGAGACTTAAGGTTTGGCGGAAGCTTGGTAAAAACTTCCTTATCCAAGGTAAGCATGCAATCAAGATCCTCCCTAAAATTTGAACGACGAAAGCTTATCAGTTCTATTATGTATTTGATTTGATCACTAAGATGGCAATATTGATGATAAAAATAAATACTATTGGTGGACTTTTGCTTGGCATTTTCTTTGGTTTCTTGGAAGAGCGTGAAGTAGAATTCTTTTTCCATAAGCACTTCAAAAGAAAAAATTTGTGCAATTAAGTAGTTTGGCTCAAGTAAAATGTTTGATAGACTTTTTGATGATGTTATTCATTATGTCTTCAAGAATGAATAGGTTTTGATGTGAGGGAAGTATGAGTACTTTTGAGATAAGGTTGGGCTTGTGGATTACTCCTCCGAAGTTGAGAGGAGTAAGAATGGACACCTAATTCTCCTTGTGCCATGTACTATGGCTAGGACTGGCAACTATAATTCAAGTACATGGACACGGATAAGGAGAATGGTGGATTGGATAAGCATCTTGGACAAACATTCTTGAGTCATGTGTTGTGGCCAGTACAGTTAGCACCCTAAGTCAAGTACATTGACCGAGTGAAAGAATGGTTCGGTGGTGACATTTCCTTGTGATAAGTAGCAAATGGTCCTATGTAGGACATACTATGGTGAACCTCGGTGGAGTATGTGCCTCAAGAGGTAGTTTGTGTCCTATTGAATGTGTCCTAGCATTGTGCTATGATCTAGTGGAGAGATAGATCTTACTTATCAAGGCCTTAGTATTTTGACATTGTTGAATATGATGATGTTATCATCAATGACACTTATCGAGTCCGAGATCCTTTCTTATAGAAGCCTTCAACTTGAGAATATCACGATGAGCATTATGAATACCTCCATAGTTAAGAGGGAGTGTTGAAATTGTAACTGGGATTGAGTCTTCCTAATGCTTATCTCTTTGGTCATTTGTACAATTATTATCAAGCATAGTTTTCATGCATGGGTCAAAATAATTTTATTAATAGCATGTATTTCATGCTCAAGAAAAGAAAATATTACTTGTATTTACAAAAGAAAGAAATTTGAATTTTAAAATGTATATTTTTGTCCTCAAGAAGACCAAGTTGACCCTCTAAGATTACAAGTCAACTCAACCATTAGAGCACCTTTTCATCTATGTAAACAATGATATGTGTTAACTCTATTTTCCACCATTTGGAAACCAATTCGAAATTGTTTTACGTACAGGGGTGATTCTATGATATACGAATACGAAGTATAATCTAAAACATATGAATCGAAGCATTGAGGTAGCAAGACCATGAAACTTCGAGATGTTGAAATCAAGGATGTAGCACCCTCCTCCCACATCTACCCAAGAGCGCGGTCGGGAATGAAGCATGCAATGAGAGGCCAGCATGATATGATTCGACCTCCTAAGTAACCCAGCCAGGAAATTGAATCAATAGAAACACACCATACATACATCTCTTACGTGCTTCGAAGACCCCGGGAGCTAATCCACCCTCAGTGCCCAACCCCTAAGTTAACCTATCAATTCAATGGATTAGACCCGGAAGTTACTCCCATGACAAGGCATATGAGTGTATTTGTAAACCTATATTCATTCCCCGATTACTTGCAAAGGAGAGGCAGAGTCTGTGCTTGATTAGCAGAAGCTGAGATTTAAGCCACTCTTTCAAGGCTAGCCTCCAAAACAATGCCTAGAACTTGATGAGACTCTCCAAGACATTAAATGAAACCAAGGCAAAGCCTCACAAAACAAAGCCTAACCATGACATACATTTTGTCAAACACTCGGTAAATATGCAACCTACAAGTGTAAATAACGAATCTAAGCATAAGGGTTTCATACTTATATTGGATTCACTATGAAGCATTGTCTCCTTATCACATTAGCTTCATTTCATCCATTAAGTCATAGATACATTGATCATTCAATTACTAAGTAAAAATGCGATGAGATCCACTCATGGTTACGGTCATAAGACATGAAAATAACCGGCATAGTTGGGACATAAATACCAATGAAATCACAACCATATAAACCACCTTATAATCCATCATAATGGTCATAGAGATACAAGGACAAATAACCTTTCATTAGTGATGCAAAATCCAAACTCGAGATGGGAATTCCACGTTCCACGCGACCATAGAATGCTTGAGCCAAATATCCTTGACCATTCACCTGTTCAATATTCCAAGCATGAATGTGGGATCTCATAAAACACATCAATCAAACCATCTAGGGCTTCTAGAGGCCATCCACCTCAACCCATCAAACAATGATTCCACTTCACGGCCGGACATCACTAAAACCATCCTTGATTGGTCTCCATCCTATCCTTTCGGGGCTTCTAGAGCGTTTGTTCCAACACGGCTCCGGGGACTAGTAACTCAACCCATAACTTATACGGGGCTTGAGTTTTGTCAGAAGCTAAGGCTCCAAGACTAGTAACTCAACCCATGACTTTTATGGGATCCAAGCATTTCTCCAATCGAGCCCCAAGATTAGTAACTCAACCGAGTTGTTTTAGGGCTCCAAAGTGTTTGTCCAACCAAGGCTCTAGGAATAGTAACTCAACCCAAGTCATTATAGGGCTTTAGAGTGTTTGTCCAACCAAGGCTCCAAGAACTAATAACTCAACCCAAGCTAAAGAAACGAACCAACTAGAAAACAAAGAAAATAAACCCACAACACCATGGATATATGGGAAATGGAAAGGCTAGGAAAATCCCTTTGTCGATCAGGGAAAATCCTCCATGACAATGACGAGATCTTAACAAATAATCCACATGCATGCCAAAAATAGTGAGGAAAACATACATGCAACTTGGGACTTTGCAAAGAAAAACCCATTGTAGCTACGATATCAATGTCCTCTTGTTGTTTTCTGCTCTTCCTTTGCCTTCTTGCTCCAAAACTCTTAGTATGCCACACTCTCTAAGAGTGTTCCAGAAAAACTCGAAGTATCCAAGAATGCGAGAGAGAGAGAGAGAGAGAGTATAAGAGAGCTCCAACATTGAACGGAAGACCAAGTCTTTCCCCTTTGATGCTTTAAAGCCTTTTTATTAATGAGGTCTTTATTTTCTTCATTTTCCATTACTTTCCTTCATTTTCCTCCTCACATGCAACTTGTGACCTTTCACCTCCTTTTTCTCTAATTTCCATTATTTTCATAAATAAATGTGCCAAAAATGCCATTTTTCCTTTCCAAAGCCTTTGCCAATTTCCTTAGCCATTAAACAATCCCAAGTGATCCCCATCACTAAGATTTTCCCCACATTCAACTTGGAATAAGTGTCCCATCATACATAGTTGTATTTTTGTCTTTTATTAACTTTTATTACATGGAATTTTCACCAAGGTACATTCTGAGAACTCTCCCCTTGAGAGAACATCATCCTTGTTGTTCAATGACACCTATAACCAACATGAATGTTGAAGAAAAAAACATATTGCCCATGAAGCTTTATAACATAGCTCGTTGCGGTATTTACAACGACCATCTACTAAGCAAAGCATCATGACAACATTACAACATATCACATAGTGGAGGCATAACACAACTCATTATGGTATTTATAGTAATCACGTATACACATATACACACATACGAACCCAAACCAACGGAAATAAGAGAATATGATGCTCGTATCAATCAACAAGGAATCCACGGAGGCTCACACCTCCACCCTCAAAGTGGTAAGCAATACGTAAC</t>
  </si>
  <si>
    <t>TTTGGCCTGCAACGTGTACAGAGGACTTGCGGGCCTTCCTCGGCAAAGAGAAAAGCTTATTGATGGACTTAGACAATAGAGGCGCAGAAGAATCATTATGGCAGATGTCCGGAGATTTGTTCAATGCAAAGCCAGAAGAAGTGCCCATCAATTCCGCCATCACAGAAACTGAAAATGAACTCCAACTCTGTTTAATTCTATTCAGACACAACTAATATACGCCCTTTTCTTGTTCGAATTTAAACCGAAAAGAGAAACAGAGCTGACAACCTATGGAAACCAGTGAAATATAGTTTGAAGAATTAGATACCCAATATACAGACAGGCATTTATAGGAATACGGTTAATTGTTTCTCCTAAACACGTGGAAGAAATCCTTGGTGAGGCAAGTGCCCCGCACCCACACCCACACCCGACCCCGACCCCCACAAGGCAGGTTGCACGTTCATCGTTTTGCCATATGGTTGTTTGAATTTGCTAAGCGGTATTTTGACTAACAGGGTATTTTTTCAAAACGAATGGCTTCCTACCACCCAGTCTATGGGCGATTGCCCAAATGCTGAATCAACCCTGTCATGGTAATTAGACGGATATAACGAAAGATTAACTGACCATATTCCGTGGGGGTTGATTTCCTTCTCTATTATTTAATGCTCACTGTGTAACAGCCACAAATTGGTAGGTGGCATTGGTGGGACGTACGCCACACATAGGTGGCAGATAAGTTCTCTCCGCCAAAAATAATATAAACACAAAAAGAAGGAACACAATTCTGCAAGTCTAGGCTCGTTATCGGCACATTTTTTTGCATTTTTTTTTCTCACAGGGGCTTTGGCATTCGGGTAAACCATTTGCTTGGTTCGTGGTTGGGGTTAGGTGTAATATAGGTTAAATTCATGTATTTAATTAGATTATTATTATTATTATTTAATTTTAATCAGATTATTAATGCATTATATTAGATATCATTTGGGATTTAATTGCGTTAAGTAAGTCATTTATCTAGGATACATTTCCATGAGAGGTAAGTCATTCATCTAGGACCATTTCCATGAGAGGTAAGTCATTCATCTAGGACCATTTTCCATGAGAGGTATCTAGGACCATTTCCATGAGAGGTAAGTCATTCATCTAGGACCATTTCTGAGAGGTGAAGTGACACTAAATTGATGTATGAGACAAGTTGAAGATTTGTGATCGATCAGAGGAAGGGGTGATTGTAAAAAGTTATTATCAATTTTTTGTTTTCTAAATATTAACTATTTTTAAAATGGATATTTTTCAAAAGAGAATAAGATATTTTAAAAAATAATGCTTAAATGAAAATTTGTAGCATTGTTTTATTGCTCTCAAAGAAACTATAGTTTAGGGGCAAGTGGGTTCATCGATGCTTAAAATGAAGCATTGTTTTGGGTTTCTTTTGAAAACTTAAGTTGTTAATTTATAAAGATAATTAGTACAATAGGTTATGAATGTTATTTTTTGGTGAATGTGATAGATGAAATTGTGAAATTTAATGTGTTTTTCAAAAATGGATTTAAATTTTATCTTAGAATCACTCTCAAACTTCTTTAAAAGTGAGGTGACATAATATTCTAATGACATCACCATAATCATCACTTTGCATATTTTGTGGCTAGAGAGCCACACTTCAAATATCTCTTATTCCTATCTTTCAAAATTAAATCTCGATGTTGTGAATATACATAAGGAGAAAACTAACCCTAAGGAATTATGTCAACCCTTCTAATAGAGACGATGATCTTGGGAATCTTATCAATATTGTGAAAGGTGGCACAAAAGCTTTGGTTTAACACATCCCAACCTCTTGTATAGCATCTCCTTTCTCATGTAGGGACCAAACTTTAAGAGAGTTTGTCCAAGAGAATAAATAATCTTATGAACCCATAACCACAAAAGAAAGCATTCTCTCATCCACCTTCTTGAGAAAAATTCCACATGGAACTTAGGATCAATTCTTCATTAATGAAGTGCCCAAATCTCAAAATAGTCATAACAACCCTCTAAAAAATCTTGTATTGTGTAACCAAGAATTGTTATCTCATTGTCAAATGTACTTCTTACCAAATTTTTGAGCTCTCCTTGTACATAGCCCACCATTAAGATGGAATGCAATTAACTTGTCTTCTTCAACATTTCTCATTCAATTCAAAATGTCTCTTGTCCTGTCATATATAGGAGGATCCCTCAATTCTATACTAATCCATCTAATTGCTCGTACACTCAAGTGCAATGCTTATATGAGAACTCGTGGTTGTGATCTTGCCAATTCTATGATGCTTCCTTTGAATCAATGTTAAATAAGTAGATGTTTCTCAACTAAACTCTACCATCAGCAATGGGGTTAACGATGTTGTCTCTCATTCATGATTGCATATTGTAACTTTGACCAACCATGAAGCCATAAAAAAAAATCATCAATGGTTTTGGTATCCACATTGGTCCCTTATAAGGATCTAGTTGTAAAACTCTAGTCCCATCCACATCAAAATAGCATCATCCTATTCTTAAAATTAATGGCATCATTAAGAAATGCTCATTCAATCCTTAGTAAGAAAGGACGGGGATCATTTTCATCCATAATCTTATTAACTTCCAAAATTGCACAATTGATTTGATCCCTTCTAGGTCAACCTACACATTTTCCAATCTCCATTTTGGTAAACTTTATAATGGTTAGTCATATACAACTAAATAGGAGAGTAACAATCTAGGCTTCCTCATTAATTTACATAAATTACTTCTTGGGGAGGACATTAGCATGATACCTCAATTCTATCATGACATCTCTTATTTCACATCTAATTTGGAATCCAATATAAATCTCAAGACTAGTTCTAACTTTCTACTTCTTCCCTATCCACACTCTACTTGCTTCTCTAGAAGGGCATCGACCATAGGTATGTTTTCTTCTCCTTTAATCAACCACTTAAAGTTAGTATAAAACCTCCTAATGAAGGATCCACTCTCTAATATTCATACAAATTCCTTGAATAA</t>
  </si>
  <si>
    <t>CCTCCTAATGAAGGATCCACTCTC</t>
  </si>
  <si>
    <t>0318050</t>
  </si>
  <si>
    <t>AGTGGCTCACTTGTGCAAGCAAATAGCTCCGAAGAGCAAACCACTCAACACAAGCACTTTCATTCGACTAAGTTAGCATGATATGGGGGTGCATTTCTGTCAAAAATCACCCAAAACATGCCTATTTAAAAAATTACTCGATATTGGGTGGTTAGATATGTGGTGAATAATTGTATGAATTGTTCTACATGAAACTGATCTATTAGGATCATTCGGACTTCAAGAAGTAATTAGAATTTTAGGACAGTCTACTCTTCTTTCTTTTGAAGACATGAGACCCTTGCAATTTACTAGCACAAAATTGTGTAGGAAATAATTTGGATGAAAAGCAGTTTCCTTCCCAAATCAACAAATGCTAGAACCCAGTTTATTGAAGCCTAAATTGATGATTAAGACCCTTTTTCAAGTGTTTCATTCTTATGCTCAAAATTCCCATACTCTCCTCAACTAACGATTTGGGCAGGCTGAAGAGTATATAAGTTGACTCGTACTCTGGAAAGCTTTGGAGTTGACTTAGAATTGAGATAAAACTTAGAAGTGGAATTGACTTAGAATTGAGATAAAACTTGAAGTTGACTCCAAAGATAATAACCAGCCTAGATCCATCTAACTCCAGATTTAACAGATTTAACATGAGCGAAGGGATCAAATTTTTTCAAGTAAAAACTTCTTTTAGAGTGCAAAATACAATGTGTAAATAAATTGATATCCACATAAATTAGTTAACCCTTACTTTTCTATTTAGAGAGTAGTTTATTTTTAGTTCACAAATGTTGAGCACGGATGGACAGACAAACTTACACATCGCCATCGTGCTGGGTTGTAGAATGAGCCTCTCGGCTCAAAGAAGTTGACTCCAAAGATAATAATAAAAAATACTCAAAATTTTAAATAATAATCTAATTTTTAAAGTCACAATCAAGCCAGACACCAACTAGGTGAACCCTTGTTTATTGGGACAAAGAACGCCCTCCATGCGGCTAAAGTCTCTGGAGGTGTACATACCTTACCCCACTCTGGACTTGAACTGCTGGCCTTATAAGAGGAAACACATATTCCTAACCATTAGGAAGTTTGTAACATCCATATAATCCAAATTTATGAATATTAAATCATTTCAAAATGCTATGGGTTTTGAGTGACTGATGAATGTCTCCTTGTGATTTGTTGTGGAGCTGAGTTAGAAAAGCAAGGAAAATAAGCGTTCCTGTGTAGGAAAATGACAGAGTCTCCCTAAGTCAACCTGACTTGCCTTTGACCCCAGAATCCAAGTCCCTTTGATACAAACGAAGGTCCTAAGTACAACTCAAGGCTGAACCGGTCTAGGAATGAAGCTGACTCAACTTGGTCTCCTATAAGAGCAAAGCACACTAGGGTCTACTCAGCTTGAAAGAATTTGGTATGAAATTATAAATCATGAAAACTAGCCCAGGAGACATTATGCACCACAGTTGACTGCTTGCATAGAAATGGACCCAACAATCAATACCAACACTTCCATCAACTATGCAGCTGCAACAGGGTGTGCTCTGTCAAAATCACCTATGACTTACACCTGGCTCAAGCAACTTATGCATGCCTTTGAGGGAATTGAATCTTGGTGGATGACCTAACATACCACCGTCTTCACCACTAAACCACAATCCCATTTTGCATTTTTCATATCTTTTTAGCCCCCTACCTATGAAATAACAGATCTTCTGTCACCCCAAGGAAAAGAATTGTGTGTTTATTCCGATATTTTCAGTGCATGGTACAGTAGAACGTTCGAAATTGACACAAAAATGTGAGAGAACGTCCCCTCCAAACGTATCATCTATTTTTCTGAACCACAAGGCTAGCCAAATAGATGATAGTTTTCAAGTTACAAGCCAGGCTCCCAAGTTGATCGAGGTGCTGGCACAATCATAGAGGACATTCTATACACGACGATCTGCATCCTAAATCATCTACGTTGGACATGGTAAAAAACCCTAAATTTTCTTAGTTCGTGATTCGAATTCAGCACTGTTCTTTTTAAAAACCCAAAATTTGAAGCCCACCCAAAATCTTAAACCACCTAAAAACTTGACAATTGTGCAGGAATACCTGAGGATTTAACTTATCAACTAGACTAAACGCAGAACCTCACCGTACGACGAGGCCAATCATCAATGGCAATGTAATAAGTAAGCCTAGGATATCATGACAAGAATGCAAGCAGCTCTGCTATAAACAAATACCATTTTGAAAAAAACACGCACAAAGCATAAGATAGCGCACGGCTTAAAGCACCTGATAATTCAATGTCACATCACATCCACTGCCAATCAACCATGTTGCTATATAAAATGGAATATTTAAAGCTTGGAGGAGAAGAAATGGGACATAGAAGCTCTTACTGTATATATTATTTATTAGAATTGGGCCATCAACATCTTCTTCGTTCTGCATGTGTTTTGGTAGCAGGGAGAGTGAATGGATCCATGTTTTTCAATCAATAATTTTTCATGGATCCATCCAAATCAATTTCCTATGTGCATGTGTTCTCCCCCCTTTGATTTTTGCTTCCTCCCCTTTAGCCCTTATACGAACACATCCTCAATGCCAACGCGCACGTAATTTCGGTCGGGGCTAATGGGGGTCTTTAACTAAAGTGGGTCACACGTTATCACGTGTATGTCCAAGCTAGGGCTCATGCCCTAATTAATTTCCATCCTAGTGCTTTGGAAAACCGTCCCAATGTTTTTCGGTTTTGGGTTCTTCACCCTGCGACGAAAAGGACTCCTCCATAAATAACGCAATTTCCTTTCTTTTTCTTTTTCTTTTTTTTTGTTTTAACGAGGTTGAGGTGTAAATGGTTTACATGTGCTCGTGTAACTTCGTGTTTATAAAAATTGTTTTTAAAAAAAATGGTTTAATGAATTTTTTTTTGCAATGAGTGAAAAGTTGGGTAGTGCAAGTTGTTCGGACTCTTATTGAGCGGATCATAAATATTTTGATATTAACGAAAAATTAAAAGGTTATTTGGAATTATAAAATATGAATATGGTTTATGTAACGAAGGGGTATAATATTTTAGTTTTATAGATATAAAGTTAAATTATTATAAAATAGGTATTTATCATTTAAAAAGAGATTTTTTTAGTGTGAATATGATTTAAAAATTAAATTAGTCTAGATTTATCTTAACACGGAATCAATCAAGTGTCGAGGAGAGATCAAATTTCTTTTTATAAAAAGAAATTTGTGACACTAAAAATTTGATCCCTTTTTGGGTTTGGTAGATCTAGTTTCATGGTTTTTATTATTAATAATTAATAATTATAATTATTAATTTTTAATTCAGCTTTTTATAATCATAATACTTTAAATATTGAGAAATCTTAATATTTATTTTATTTATTTTATTTTATTTTTATTTTTATGTAAATTGGTAGGTCAAAAATTTAATTAATAATTTATTTATTTATTTTTAATTGTTCTTCACCCTTACAAACGGACTCCTCCTTGATAAAGCAATTATTTTTTTTTGTTTTTAGCGAGGTTGAGGTTTAAATGTTTTACATGTGGTCGTGTAACCGTGTTTATAAAGAATCGCTTTAAAGAAAAATGGTTTTAATGGTCTTTTTATTAAATGAGTAGAAAGTTGTGTAGTGTAAGTTAGCCTTTGGACTCTTAGTTGAGTTGATCATAAATATCTTAAAGAAAAAATAAAAAAGTTATTTGGAATTATAAAATATGAATATGATTTATGTGAAGTGGTATAATATTTTAGTTTTATAGATATGAAGTCAAATCATTATAAAAAAGTGGGTGTTCACCCCGATTTCGAAAAGGTTTTTCTTTGGCTTTATGACTTTAAAATTAAATTAGCCTAGATTCGTGTGGCGGGGATCGATCAAACGAAAAGAGGGATGAATCTCTTTTCACTTTAAAAGAAGTTTGCACTTTAAAAAGATTTGATCCCTTTTGGAATTTGGTGAGTCTCGAGTTAAGTTTCATGTTAAACTAGTTTTACTATTAATAATTGATATTATAATTATTAATTTTCAAATTTAAAACAACAGTCCATATTTGAAATATTGAAAAAATCTTAGTATTAATTTTATTTATTTTATTTTATTTTATATTTATATATATTCGGCGGGTCAAAAAAATTTAATTAATAATTTAATTATTTATTTTATTTATTTTTAATTGTTCTTCACCCTTCTACGAAATGACTCCTCCATAAATAAACCAATTTCCTTTTTTGTTTTTAACGAGGTTGAGGTTTAAATGGTTTACATGTCTTTTGATTAACTTCCTTTGTTTATAAGAATCTTTTTAAAGAAAAATGGTTTTAATGGTCTGTTTCATTAAATGAGTTAAAGTTGTGTAATGCAAGTTGGCCTTTGGACTCTTAGTTGAGTGGATCATAAATATTTTGATATTAAAGAAAAATTAAAGTTATTTTGAATTATAAAATATGAATATGGTTTATATGAAGTGGTATAATATTTAGTTTATGATATGAAGTCAAATCATTATAAAAAGTGGGTTTTTCTGATTTCGAAAAGGGTTTTTTGGTTTGACTATGACTTTAAAATTAAATTGATACAGATTCATCTTAACTCAAGATCAATCAAGTGTACGAGAGGATCAAATCTCTTTTCACTCTAAAGAAGTTTGCACCTTAAAGATTTGATCCCTTTTGGAGTTTGGTAGATGCGGAGTTAAGATTCATCTGTGGTTTTTTATTATTAATAATTGATAATTGTAATTATTAATTTTCAAATTCGAGCCTATGATCCATACTTGAATATTGAGAAATCTTAATATTAATTTATTTTATTTTATTTTTTTATGTAATTTGACTTTGTTAAAGGTTTCATTAATAATTTAATTATTTATTTTATTTATTTTTAATTTTTTTTGTTATTTAATTTGACGGAATCAAAATGTTTACATAACATAACACAATCTTACAACATCTCTTCCATACTAGGCCCGGAGAGCGTCTCTTGACACGATTATTGTTAAGAATAGTAAATAACAAGACTCGAGGGTTAGCTCGAGTGGTCATGAGTTAGATGTGAGATTTCTTATTTATTCCTCAAAGTTGGGAAGGTTATGAGTCTAACTCTCTTAATCAACACAAGGTTGGGTTTCATAATCAAGGTTGATAGTTTGGTCGATTTACCATCTATGGATCACAAAGAGAAGTATTGAAAGGGTTTTCCATGAGGGTTTCCTATGGGGGAGGGGGGTGTAGAGAGAGAGAGAGAGAGATCAAAAACGACTTATTCAAGGGTTTTCCATGAGGTTTTCATGGGGGAGGGGGGGTGGAGAGAGAGAGAGAGAGAGATCATAAAAGACTAAGTTACTAGATATATTTATGTTCACTAGATATAATTAAATCCATACATGTGGAAGAAAAACATATGAATTGGAAGTTAAGAGATGAGTTATTTAAGGGATAGGCGTTAATGGTTAAGTGGGTCTAATGGTGAAGAACATTTGCTTCCTCATAAGTCACAAGTTCAAATCCAAAGAAAGTAGAGTATGTACACCTCTGGGGATTAGATCCCTTGTGCCACACTAAAGGGGAATCTCATACACCAATTTGACATTTGAGTTGGTTGTGACCTTAAAATTATATTAATATTATTATTATTATATTATTGTTAAGAATGTATTATGTTCTTTAAGCCATTTTCTTTTTTAGTTTTAAGAGAAGGATTAAGGGTGGCAAAATTTGATCGAGATATATAGTCATACGTAACTTTCACTTAACGAATGGACGATTTAAAATCCCATATGTGAATCATGGACACTCGAACCATAAAACATTATGGGTGCATATTTATAAAGTGCTAACCTAGAGATTTGGCCAACAAGATAACAAATTGCAGAGTGTTGCTAACAAGATAGCAGTTGCAAAGTGTTGCAACTTCATTTATTCAAGCAGTCGAAGAAAACCTCACCTATAAGCATCTTTATCTTTTCCTTTTACCCTCATGAAAATATCTCGACAACTTAACATTTAGAGAGGGATACCATCATATTGTGGCACTTAGGAGTTTTAAGGATTATATTATTGTTAATAATTTATTGTGTTCTTTAAGTCATTTATATTTGAGTTTTTGGAAAGGATTAAGGGTAGCGAAATCGATCAATATATATAGTCATATGTAACTTTCAATTGAAAATGAAATTAAAATCCCTTATGTGAATCATGGACACTCAAACCATAATGTGTTATAGGTGTATAATTATAAAGTGAAAACCTAAATTTGGCCAATAAGATAACGATTTGAAAAGTGTTGTATTTTCATTTATTCAAGACAATCGAAGAAGCCCTCTTACCTTAAAAGCCTTTTTATGTTTTCCTTTACCCTCATGAAAATATATCTACACCTTAACATTTAGAGACAAATCCCATCCTTATTATGGCACTTAAGAGTTAAAAGGATACCCATTAATAGGGATGTAGAAAATCACGTAAATTCATAAGCTCATACGATATGTAAAGCACGGACAAAGTCTACTTCTACTTTCATCTAGCGGAAGCCGATAGGTCGATAAAGACAATATGAACAAGAAGAAGAAAATCGATGGCACATAACACAATATGTATCTAGGAAATCCACTTAAAACCCATTATCTGTATTGCATATATCATAAATATGAGTGAAGATACAAAGCTTGTTCTCACTAGGACAATTCCTAAGTATGTTCCGCTCTCCAAAACCCCCATCTTTGCGTAAATCCTAGGATGAATAGCCCATATTTAAGGGGTCTCATGCTTCCAAATTGTGCAATCCAAACAAAGGATCGATCTCATATGCATGGATGATATTTACGATTCGATAAATAATACGATTGATAGTATATTGTCCTTGCCTCTAGTCTCAATTGGGTCTCTGCGAAATGACATGCATGAGTTTATGACGAGGGAATCTTGGGTTAAACTGAGTGACACACTTGGATGCACTAGTGCACGAAATGAAAATTGTTAACTCTCTGTAGTTCCATAAACGGTTTGGGAACTAATTTAAGTGAACTTAACTCGATGGTGAATGATCTAATTTCCAACTCAGCATTTAAACTTATATTAGACCCTATATTTTGAGATCACACTTATGACTCCAAAATAGACTTCCAGCTCAAAATTCCTAAGCTAATTAAGTTAATTAAACTTAATTAACTATTTACAGAGATTCTTGTAGGAATGGAATTCAATTTTAATTCTCGAGTTTAATTCAAGGACAAATTAAGCGGAATTTCTTGTTTATGTGTTTTATATGCTGCCTCTCATGAAAAGGGATTATAGGTTTACCCGGAGTCCGGTCTCTGTGGGCTCGAATTGCATCTTAGCAATGCCTTTGTCGAAAATGTCAACATCTTACTCCTCGGTAGGGTCATGCTACCAACAACATAATCCACCTCAATACACAATCTCTAAGATGATGATATGAGATATCAATATGCTTGAATGATCATAGAAAATTGGATTTTAGAGAGTTTCATACAGCTACGATGTGGATAATCACGGAGTTGGATCACATCCTAGCCCGACCAAACGAAACCAACGAGGATCTTCCTCATCCGGGGTGGCCTCACATGCGTAACTCGCAGTGACCATGTGCCTATGCCTTTGTTGAGTGGTCATGATCGATCTTTGTTCATTGTGCGGCTTGTACGTTGACCGATGCGAAGATCCTACGATGTGTCTTCTTGTCAAATGGACTCCTAACACGATCTACATCAATGAAGCCTTGAAGCTTCACTCCCCTACTGTCTGTTTGGCACATAATCATGTTGATACCCATGAGGTATCTCAACACATGCTTTAATAGCCTTCGATACAACTTGGTAGGCTTAACCATACGCTTATTATCTTTGGTGTTGCATAGCACATATCCGATCATGTGTTCACCAAGTACATGAATGAACCCACAAGCTACCTATAATTAGTAGCTTCCATGCTTTCCATGGTAGCATCCTCCTTCCTCAGGTTACTGTTAGAGGAGTCTCCACGGGTTTGCTACTCTCCATGCGAGAATCTCCGAGTATCTCATTGGCATGTACACTGAGACACAAACGACTCCCCATCTCTGCATACCTCCATGTGAAAAGTAATGCATAGGCCCCATGTCCTCTTGCAAGGTACTCCTTGCCCGGACAAATCAACTAATCATCACCCTTCGATATGAGATCTTCTTCCATAAAGTACAATGATCAACGGTTTACCTTCTGCTTTATGTGGTACGGGTTCGCATACGCTTCACTCTTCGTGAAGCCCAACCCGATGGTAGTTATCTGTCTTGGTGTACCAAGCATAAGGTGCTTGTTTTAGCCCATACAACGCTTTCTTGAGTCGGCACACATGCGACTCATGATCGAGTCTCAAAACACTTCAAGTTGCTCTGTGCACATTCCTCGATCATGCCATTAAGAAGGATTGTCTTCGCATCCTCCAGCCGTATCTTCCAACCCATATGTGTTGATAGTGCCAACATATATACGATTGATACCTTACAATAGGAGCAAGGTCTCATCATGGTCAATCCCCTCTACCGAAAATCCACGAGGCCACCATATCTGGCCTTGTGCTTCTCACACTACCATCGGTATCTTGCTTTACCTTGTAAATCAGTAGGAGCTCACCATTGACTTGTTCTCGATCTCGAGACCACATCCCAAACATTGTTACGGGTATGGAGTCCTACTCCTCCACCATATCATCATTCCAAACCGGTTGTTGCCTTTGCTTCCTTAAAGGAAGATGGCTTTGTCACAACACATTCGCTTGTCGACATGTATCCGGTGTACCTCTCGGGTGACCTCCTCTTCCTGCATTGAGAAGTGGGGGCTCCACAGCTCTGGTATGTCAAACAATATATCAAACCTCTCTAGTGTGCTTTCTTCCCTCTACGGGAAGAATGTTACTTGAATGGATGTCTCCACTCCCAAATCCTTTGCATGTCGTTGCTCCACATCAATTTGGGGCTCCTTAACCTTGGAAGCTAAAAGATCCTCATCTACATGTAGCTTAATCTTTCCCTCTCAAAGGGGAAACTTGCATGGTCTTCTCCTCATCTGAGTACGGCTTTGTCTACAAACCACGTCATTGGTCGGCAAGTACACCCTTATAGGCTGTGAGATGTGTCAATGTACCCAAAAAATATCCCAAACTCTAATGTACACAAGCTTCTTCCATGCATACGTTGGTCACATGGCAATATATAGATGACCCAAAATTCTGAGTGACCAACATTTGGCCTCTTACGGAGCAAGCCTCCTCTGATGTCTTCATCTCGAAGTATACGATGTGGGCTATGGTTCGAACATAAAGCATTGTGTTTGCATGCCTCAACCCCGTGTATTGGTAAGGACACGATCTTACGACATCGCCCTTGTTGTTCTTTCGCTGTTCTTTTTTCTTCCTTTAAGCCCACCCCATGCTGTTGAGGTTATGGGGTGTAAATCGATTGTCGTTTAATCATACAGGTACATAAGTTCTTAAACTCGTTTGAGACATACTCACCATAGGTATCACTTCGTAGAGCTTTAACCTTCTTGTTAGAGCTCTTTCTCACCAATGCTTTAAACTCCTCGAAACTTTGTGAAAGTTTGATCCTTTTACCGCAGAAAAATATCGACGTTTGCGAATAGTCATCAAAAAATATAACATAATACCTTGTGTTTGGTCGTAGATGTTGTCGAGAATGGTCCACACACCTGCGAATGGATCATTGGTCCCCCTTGGAAGCAATGTCCCCCATTGCATTGAGTGCCTCCATGAGATGGGGAAACTTTTGCGCCGAACTTGGTCCCTAGTGAGCCACTTGCCTTGATGCGGTTGTGGCCAACTTTGTGACCGAAATAGTTGGATCTTTTGTGGCAAGTGTCCTTGATCTATGTGTCTAAGATGCGATTAGTTGTGGCTTGTTCCATGCGGTGTGGGTTAAACTCTGTTGGTGTGAGTTGTTATACGATGTCTAATGTGTCCGGTAATGGTGGGAAGTATAGTCGAAGGCGGTCCACATTGAACCTTTAAGTTATGAAACCGACTCAAGAAAAGATAGAAAAGATAGATCAACGCCTTAGAATTTAGCCTCTTCGGGGGCCAACATCCTTTACATTACATAAATGAACGATTCATGGATGATACACATGAAAAGACCTCCTTTTTATATATAGGGTACAGGGGGTCATAACATAATCGGGCGAGCATAACAATAATAATATTGAGGCACGATAATAACAATAGTGGGCTTACATAGGGCTTTATTAGTAACAATATGGGCACTACATGGGTACTAACGATATAATAAGTGGGTTGTACTAATAACAATAAGAGGGTTACACTAGTAGCAGTATAGGAGACTGTTGTCCCCTCTCCTTCAAAAAGTGTTGTCCTCCGTGCTTGAGAGTAGTTCTTGATGCTTGTATAAAATTCTTGTCCTCCCATGTGGAATCTTCGGTCGCAGGTAAGTTCTTCCACTTGATGAGATACTGCGAAATTGGTCGATTTCGTAGTTGTTAGGTTCTTGTTTATGTGAGCACTCCCGAGTTCCAATGATTTTCCTTCCTCTTGATTTCTAGCAATATTGTTTGGAATTAGGATCTTTTTGCAACTTTTGAATAAGTGACCATACTTCTTCGTCCTTCTTCCATTCATTCCTTGCTTCATTTATCCAGTACGGATTGGATAATAGAAATAGCACAAAACAATGCTTCCACATCCTCATCCTTGAAGAGTCTTCCCATTCGGTAAGATCGCCATTTTTTAAGTGCATATGATGTTGCCAACGTTTCCTTCTCATAAATAGCTTGCTTGAGATGTAGTAGTAAAAATACCCGATCACCTACATCAAAACATTTTCCTTTACGATGTTGATCTACTTGTTGTTTCGTTTGATTTTGCAGAAATGGCATTATCCTTTAAAAAGTTGGAGAACTTGTTGTTGATGCTCGATGTGATCTTTCAGCACTTGAATCTTTTTCTCCTTGATATGTCCTTCTATCTTTAGAGTTTGAGGAGTGGTAATTTCTTCCAATCCTTTACAAGATATGGTCGGATTCATTTCGTGATGCTCGATGTGATCTTTCACTTCTTGAACATTTTTATTCTTGATGTGTCCTTTTATCTTGATAGTTTGAGGGGTGGTAATTCGAACGATGAATTACAAGATATGGTTGGATTCATTTCTTCTTTCTCGATGTGATCTTTCACTTCTTGCACCTTTTTATTCTTGATGTGTCCTTCTATCTTGAGAGTTTGAGGGTATTAATTCTTGCCGATGCTTTACGAATATGGCACAGTTCATTTCTTCTTTCTTCGGGGTTGGGTCTTTGGTGTATATCCTCTTCTTTTGGCGTTTCTTGATCCTTTTCTTCCTCCTCTTCATACTCTATGTAAAATAATTTCTTCTCGGTACAATTATGACCTTTAGTGCATTTGCTGTCACAATTGTAACAAAGCCCTTTTTCTCTTTTTCTTCCAGTTGTTGTGGTGTAACCCTTGTAGGTGTTGTGGAAGGCTAGGAGAAACAACACTTCCATCTTTGTAGTTGTGGGGGTAGACTTCCTTGTTGCCATAATTTTACTTTCCATTATGTAACAAGCCCTTTTACTATTTCAGAATTGTTGTGGTGTTGCTCTAAAGAAGGTGTGCTCTTTGTATCCTCATAATGTGCTATCATTTCCCTCGTGAAAATTGACACGTAACGAGTTGTTTACGAGCAAATCCCCTTTATACCATAAGAATTGTTCGGTTCTAAATATGAAGATACGATACATACCTTTTTGTAACGGTGGTACACCATGGTCAAAATATTGCTCCATACGAAGTATCCGATTTCTGGGATCCTTGCCATCGAAACTTCCTCATCTTGCTTTTTCTTGATTTTAGGAGCTCGATCTTGAAAGCAATGCAACTACGTACTTTTAGATCTTTAAGTTACGAAATTGCGACCTACGATCAGCCCTCTGTGTCCTCTTTCGATACCCGCAAAGTGTTACCCAAATTGGATTCTCCCGAGGAAGAGTTATGCCGTCTCCCACGATGGCTTTGATTATAGACTAGTTCGGTAGAAAGAACTTGTACGATGTGCCACGTGTCAACATTTCAACCTTTGGCTGCGAAAAACATATACAAGAAACTATAGTCGTTGTCTTCTGTGCCTTCTTACGAATTTTCAATCCAATGCTCGGATACAAAGCTATGACAAATTTCCCCCGGGTCACATGTTTGGAATGTAATTCGAGTACTGTGAAAAGACCAACTTCCTCGAATCCTTATCTTAAAGTAAGTATAGCGCGAGAAAAAGATCTAAAATTAAAATACGAGGTTTAGCGCAATTTCTTCTCGAATGGGTTGTTTTTTGAAACTTAAAACGTCGCATGAAAAAAAAAAGTTATAAAGAAAATGCCACGATGACACATTTGGAGCGGCGAAACCTGATCAAGCTGCGATACCAAATGTTATGGAAACCAGCTCAAGAAAGATAGAAAAGATAGATCAATGCCTTAGAATTCAGCCTCTTCGAAGGGCAACCTCGCTACATTACATAAATGAACAATTCTTGGATGATACAAATAGAAAAGACCTCCTTTCTATATATAGGGTACGAGGGTCATAACATAAATAAGGCTGAAACATAACAATAATAATGTAAGGGCACGATAATAACGATAGTGGGCTTCTATGGGGCACGATAGTAACGATATGGGCACTACATAGATGCAACAATATAATAAGTGGGTTGTACTAATAACAAATGAGGTTACACTAGTGATATGGGGGCTAACACACTAGGTGCGGGACGGAATGGGGGAATGTTAATCTCAAAATCATTGTGTCCACAATCTTGGTAATTGTGTAAGGCCGTATCGAGGTGGTGCCGGGCTTGGGTGGGCTCTGGTAAGACATTCTTTCTGCAAATACAACCCAAACTTTGTCGCACTTTGAAACTTGTGTGGCACACGTTGTTGATCATGTTGCTACTTGTACTTGACATTTGACTTCTCCAAGATGTCGTGAACCTGTGGAGAGGTGTTGGATGTGTTCGATAAATCTGGTTAGCACATTAGCCTCGGACAATACATGTGTGGATTTTTATGTGTGGTCGTGTGACACATGGCAACATCGATCGGTTTTCTGATGGTTGAAATCCTAGACCCACTTGAAAGGGACTACGACTAATTCGGTACATGGAGAGCTCTTATTTATGGTATATTTATACATAGGGGAAGATGCTCATCCCGAGTTCGTGGATGCTTGGAGTTGTACATGCGAGTATGTGCACTATAATCCTATTGACGACCTCCCTCTTTAACCATCGATACGGGATGGAATACGATCGACTTGGTGAGCTTGGTGTCCATTAGTGCCAAAGCTTGTTAGAATTTGCTTAGGAACCTATTCTCTTGGTCTGATATAATGGTCTACGGGATCCCAAAAATGTACACACTCATTCAAAGAAGTTTGGCGAGTCTCCTACGGTGTGATACTCTTCTTGTAGGCCACCGTACTAGCCATATCGAGAAAATATGTCCGCAAGCCACAAATACCGATCATTAACATTCTTGGTAGAAGGGTGGTAGACATATAGTCCATGGAGATGGATTCCCAAGGGTGGTACAGGGTATGCGAGAGAGTGTATGAACCTTACTTCTTGATTTTTGGCTTGGCGATAGTGCTGAGCAACTGTGAGTTTGATATATTTCCTAACATCCATATTTACACGGTAATTTGTCACTTGTCTCCTGTCGGTCTCCCCTCTTGTGCCATGGATGGAATTAATCATGCTCCATAACGCTCCCTAATGCGGCCAAATGACCCACTTTGCCGAAAGTTTGTTGATCGGTAACGGCTGTTATTAAAATAGCAACGGCGGCCCGCGCCTTCATAACGGAACCTCATGCGGCTATTGGCCACGCGGAAGCACGGGTTTTCGACGGCGGTCGGGTTCATGAGCCAGCGCGGGTCTCTCGTTTGTATTAAGTCGCGGCATGGGGCTGTCTGTGTACACCTTGCGATGTCGGCGCTCCGGTCCGATTATGCACACTTGTTGATCCCGATTTGGGTGAATTTGTTCCCGCGGCCAGGCCTTCCGGGTAACTCCCGGAGCTTGGTTGTTGACGCCTTGAGTATCGCCCTCCCTTCTATGGCATGTACGGCCGTCATTTGAAACCACCTCCCTTAGAATAAGCTCATCCTCACCATTCCTTGGAGACTCCTTCTCTGTTTAAACCTCTACCATTGCCATGAGCGAGTTTTTTAGTTTGGATTGTGTGGAGTTTATAGTGCTCGGTGCTGCCACTATAGGTAGTTGGTGTGATAAGTGTCGGTGCTAGATAGCTTAAGGAAGGTTGTGGAGTGTTGCTTGTGTGAGGAGAGAGTTCTTGTCTTGGGAGATCTATTTCTAAGGGTGAATGCCTAAGAGACTTGTGGTGGACCTCTTGAGAGATATCGACGTCGGAGACATTTTAGTTTGTACTCTTCTACTGTTATTGATTAATAATGGTCATTCTTTTATTATGGTTCCATTCTCATTTGTCTACTTAATGGTTAATGAATTACATCTTTTAAAGCGATGTATAATTGCTTTTATTAGATTTCACGCTTGTGTTTGTCTTTATCTTCGTGTGTGCGGTATCTATTCGCGGAGATCGCGGAGGATCGTGGCCGGCCGAGCGAAGGAGCGGCAGCATCTCTTCATCAAAAAATAGCGTTGGAATCCAAGTAGGTGTCCATTGCCTACCTTTTAATTGCAATTAGGAACTTGCATAGTAGCGTTAGTCGGTGTTGCTAGACCCATTACAGGCTAGTAGGGATCGCCTCTATTCGTAGAGGGGGATTTACCTCTCCGACGGTTGGCGACTCCATGGGGAGATGGCCTTTGTCCCTTTTGTTCATTCTTGCCTTGAGTGTTGTTTTGGTCTTTTTGATGCAGGGATTAATTATCGGTCTTTTGCGTTTCTGGGTTGATACGAAATGCCTGTTCGTCGAAAAGGTCCATTTGTTTTGATTTGGGATTTTTGATTTTTATCACTTGTTTTTGAGCTCCATCGCGGATTTAATTTTAACGATCGCGCGCGCACGCGCTCACCCTTGCAACATCCTTTATTCATCGCGTAGTCGCTATGGTCACCGGCCCGATCACGGAAATCGGATCATCGTGGAAAAAGAACGTGTACGATCACGATGTCGGCGCCACTTGCTAGCTTTTTACCGCGCTGACCTTGGGTTGCTAACAATTATCGCGACATTGTGCTTTTAACGATCGGCGCGAGGTTGTACGTAGCAAAAATTGCGTTGACATCTCGGGTTGTCTGTGTAAAAGGTGCCCCGACTTTGTGATCATCTCGGGTTCTCGGTGTGTAACTTGCGGCGATTCTGAAAAGTTGTTTTATAACTTTATCTCTGGTCATCTGATCTTTCTTATCCCATTGTTTCTTGTCTCTCATTAGCTTGTTTTGATTGCTTTTGGTTAGGCGCTCTCTCTTCCAGTCTCATTCGAGTGAGTCTTGTGTTTTTTGAACCATGTGACCTAGCCCTTTAGAAGTTTCATCAAGAAACGGGTTTGCTTAGGTTACTTGTCTATTCAAGGTTCATCCACAACCCTCTTATTGATTTGTCGAAGCTTTTTCACTTTGCTTGTTGTTGGTTGATTTTTAGTGTCGATTATTGAACCCGATTTTTTTTATGTTGATTCGATTTCTTCACTACCGAGCATAGATCACGATTGTTTGGATCGATCGGCTCACACTTGCTTGTTTGTCTCTTTGAATTCACAAAAAAAAAAAAAAATCCATTCATTTAGCATACGGTAAGTGCATTTGCATTAACAATTTTTCATGTTTGAGAAATTGAAAGCAAAATTTAAATCTTTCATTAGTAGTATCGATGCACGTGAGATTAGTGTATTGATGCATTGTGTTTCTTAGTGTTTGCATTCGCTTGTCATGGTTTAGGAATGATATTTCTACCCCTCCCATAGGTAGGTGTTCATCGAAGAAAAGGATACTTCATTCATTATAGCTTGCATTTAGGGAATTGCAAGAGATTACATACGGTAGGACACGGAAAGCAAAACTTAATTCAAGATCAACCATAAAATAAACTAAATAAACTTAAAAACGCATTGGAACTTAACGCAAACATCTAGAGGTCTAGGCTAGAGACGTGTTCGGCGTCTTTAAACATAATCACTATTGTTTCACATTACGGTTGGGTGATTCCTCCTTCACGCTGACTCGATAGTGGTCTAACACGGATTGTGCTCCCACGTACGGCGTCGTGTATATAGGGAGACCCCACTTCAAGCTTTTATCCTTGATCCATGGAAGCGAGTCTGTGTATATGACCGTAACGCCAGAACACAACATTCGGGAAGATTGGTAACGATGCGAGAAGGTCTTGTGGTTCTCATACGATTGCCGAGGTGTATAAGCGAGTTTACGGATTGTGGTAAACCCTTTGCCTAGAGTCTCCGGAAGTAGTCACTTTTGATCCTTTTCGGACTCCTTAAAGAAAAGTCTTTAGTGAGCGTCTTGTCACTTAGTACTCGTTAAACATTCGAGAGACTAGAGTCATCTTTTCATCCTTTTCTCGACTCTTGAAACATGAAAAGGTCAAGTTCGATTCTGTGTCTTAAAAATTTATTCGACCACGTTAACATCACTGGTTGAATCTTGTGTGCCTTAGCTTGGGTAGGCTTCTTTTCGTTGCCATGGCAACTTTCGGGGTTAAGCGACGAGTTCCCCTCTGACGGAATCCTGGTCATTTCCCTCCTCTCGGGAATATTGGTGCTCCTTATATGGCAACATTATCCCTTCGGGGTTAGCGTACGGAGTTGCACATTTGGTTGTTTTCAACCTCTTTGGTCCCTGCGTGTCGGTATGGTCCATCGGTCCCTCACTTGAACAACATCATGTTCGGTCCTAAGGTGGATCTCTCCCCTTCGACGCCTACCTGCCTCTTCCTCTTGTACTTCGTGCGAGTGAAAGTCTCGGTTCGAATAACCGGGTGGCTAAGAAGAAGACCAAGAAGAAGAAGTCTCCCTAAGGGAAGGCTGCGGGTATGTTGCTCCCTCGAGTACACTACGAAGTGGGGCCACCTTGCTCCTTAGAGCGGAAGGGTTAGGTTTCCTTGTCGATTGTACGAGAGGACCATCTTCTTCGTGATTGTCCTGGCATTCCCGGGGTACTAGAAGTATGGTCCTGCAATCGAAGCCCACCCCTCATCGTCCTGCGAAGCTCACGGCGATGCTACTTTTGTATGGGTTGGGAATGGTAGGGAAAAGGAAGATTCGAATCCCACACAACCCCATGCTTTTTGTGAAGCGATCATCTCCCCTTCACCTTTGTCCACTAATGGATAAAGCCTCTTGTTGTCTTGGAAAGTCTTACGGCTCACTTCACCCCAACTCTTTGTTGGATATCAACGTCTTTTTGCGAGCTGTGAGATCATCGCCTCGAGACAATGAGATTGGTTCACATTCTTCTCTTTTCCGAGCCCCTCTTCACGAACCGGGCCAGCATACGGCCCTGATGGGACAACCATTGGTCGGAAAAGGTACCGACTCGGGTCCCCACTCGCTCACTGCGTTTCGGAAGAGAATCACGCCCATGTTCTTCTCGTCTCTTGATTCTCACGGAGTCCGAAATGACTCTCGTATGTGATGCTCCAGGGTTCTCCTTCGGTTCCTTTAGCACACGGGGCGATCATACGATTCCCCACCCGAGCGGTCTGGTCGCTTCCTTTCGGTTCGAATCGCACGATTGCGGGTCGCCTTCCATCATATGCCTTTCCGGATCACGGTATATGCTGTGCTAAGGTGGTACTTGTTTGGATGAAGGCGTGTTAGTCTTATGTCGTGCACTACTTGGCAAGCTTTAGGTTCCGCGGCTCGGGCTGATCACTGAAATTTGTTGGCCTTCGACGGAGGGGGCTTTGTCCATCTCTAGGGTTCTCCGGGGGTTCCTGTGCTTTGGGAGGAAAAAGCAGTACATATGAACGTCTTGGTTACCCGAGTGTTTTAGACTTTGGTCTTCTCCTTGATCGCGACTATGTTTATGCCATAGGGGCCCTCGTTTCTTCGCTTTTAAAATGTGGTTTGCTTTCCACACGATGGAAGGTGTGACTATACGATCAATTGTCATTCGTTAGTCCCCAGTACCCTCTGCGCGATTGTCGTCCCCTCCTGGTTTTTATCCGCGGGTTGTATACGCACACGGATCAACTACGTGGCCACCTATCCCATGCTGGATCCCGGTGATGCCGCCATCGTGCATAGTGTCTGGGGGGCATTAGGCTACGACTTCAAGATGTTTCCCTTCCAAAGGGTGGGAATCTTGGAAGCAACGACTTCTGTTCATTATGATGAAGTTCGTTCGGAGCATGATTCGCTTTCCCCTTGTCAAGCTCCTTAAAACATGAAATTGGGTATGGTCGGGACATAGTTCCTTCCCTGTGTCAAAGCTCCTTAAAAATGAAACAAGGTGTCCAGAGATAGTTTTTGATCTTGTGACGACCTCCTTAAAAAAATGAAACGAGAATTAATAAAGAGGATAGTTCGATCTTGTGTCGACCTCGTTAAAAAACGAAACAAGAAATGAGGATAGTTTTGATCTTGTGTCGACCTCATTAAAAAACGAAACACGGTGACGGAGCATAGTTCGCTTTCTTGTGTCAAGCTCCTTAAAAAATGAAACTAGGTGTTCGAGCATAGTTTACGATCTTGTGTCGAGCTGCGTTAAAAAATGAAACGAGGGTTGTAGAGATGGTTCTTTTCTTGTGTCCAACCTCATTAAAAAAAATGAAACAACTCCCTTTTCGGATCGAGTCTTTGATTAAGATCTCGTAAAATCAGAAGTCGAGTCTTTCCGAGATCTCGAAAGTGAACCTTCATTCCATCCACTTTGTTGAATGCGATGAAGCTTAGGGGGAGGCATGTACCTCATTTTGCATCATTATGCACAGGGGCATGCAAACTCATAACGAAGCATAGTTTTTCGTTTCAAGCTTGTGTAAACATGTAAACGAATCAACGAGGATTCTCCATGGTTCAAGCTTGTGTAAAAATGAACCCATGCAGGTTACATCTCGTGATTGCCATTTGCTCCATTTTCGGGTCTGCTAGATGAGCCTTGGTTTGTTTCATTCCATTGCTACCATCTTTAGTAGATCATATGCTTTCACTTGGTTGTTTTACCTTTCACGAGGGACCGCATTTATGAGTGGTTTTGTTAACCCGACCTCTTGACCATTACATGTTTTGACGAGTTCCACCATTACGGGAACCGATTCTTTACCCTTTGTACCACTCGTTCCTGCAAGACCGAAGTCGCCTTTAGCTCTTTTTCGGCTATTAAAATATGAAAAAAAATTAACGAGAGTATTTTTCCCTTTTTGACTCGTTAAAGAGAATAAAAATGGAGTACGCTGACTCTTTTAAAATAGTTTAAAGATGAAAAGATGGCGGGTTCCCTCTCGACCTAGAATTAAAAAGGAACGAGAGGCGGTCGCTTTTAAAGATCTTTGTTGTTTAAACTAAAAAGCTTCTTAGGGTGTTTGTCGTTTCGCACTCATTATTGGCTCCAAAACGACGTGCTTTTGACCTTTTTACTTTTCCGGGTCAGAAGTCACTATTGATAAAAAGTACTCCTCGATCATATTGGTCGGGCGGTTCTTTCGAACGTTGTTTATACTTTTTCGGGCTCGAGAGGCACAACTCTATGAAAAAGGACCCCCACAGGTTTTCTTTTCTCTGTCTTTTCGGACTCTCTAAACAAGAAAGGCAACGGGTTTTCCCTTTGTTAGACTCATTAAAACTTAATGACATCGGGGCATTATCGCGACTGACGCTTTCCCGAGCATATGTTATCCCAAAATCGAAGCTTGTCATCCAAAAATAATCGGGAATTTACTGCTAGAAATGGTGGGAAAAAATGGGCCCTTAATAATGGTCGTGTCGGCAGAGTATGTCGGCTGAACATGGCACTCGTCTGCATTCGTGTCTGGGTGGGGATTTCTCATCTTGTTTTACACTAGCCTCTCATGATTTGGGTTTACCATTGTTTTGACCTCTCATCTGCCCAGTTGCCTTGTCACCATGACCTCTGCCCATTTGATGTCGAATCTTCGTCACGACATCGTCTGTGAATATGTTCAAGAAAGTTGACCCACCATAAGCTTCTGACCTCCCTGCGATGTCTCCCACAAACTCTTTCCCTCTTGTCTAGGTAACCGATGATGTGGGAAACATTAGCCCACCTTCGATCAAGAGTTGCTACTATCGACTTCAACTCATTATCCGGAAAGTGACCTAGAGACTCCCTTCGAGGTGCTAAGAGCACCGCATGCCTCAATAGCGAGGTTCTTTTTGTTCGGCAGTGAGGTTCTCATCATTGTCTCCCGATCGAATGATTACACGGGTGTTCAACACCGACTCATTGATTCACACGCGCGGTTGTGCTATAAGTACCTTGAGGACCATTGTCATTATTGGTGGTTCCTCTCGCGTATTAACATTTTCATCATTATTTGGTAATCGACGATGTTCATGCACATGTTCGACTTCGGCTCATGTATTCACATGCTTGGACTTGTACTTTGTTCGGGTCGGGACGAACGCGAAGACACGGATCTCACATCTTGTTATGATCCCGGTGTTTAACGTTGTGGATGATCATGATCATTACATGACTCATTGATGGTCGTGCACGCCCATACACAGGTCTTTTGGGATAGGCACGACCATGCCACCTTGTTATCATCATGGTCTCTTCGGTGGGTGGTTGCGTCCATACACGGACCTTCTTCATATGTGTTTGGATATGCATTTCGCCCATGCCTAGACTACATGTAATCAAGATATCGATTGTACGTACGAGTCCTTCCTCGTGGTGTTCCAGATCGGCGGTTTGTAAAGCATTTCACCTCACTCTCTCGGGCTTCATGCTTTAGGGGGCATGTTACACGGTAATTTGTCCTTTGTCTCACTGTCGGTCTCCCTGCGTACGTAGTTAGATTAATCATGCTCTGCTCCCTAATCGTGACCCACTTGTTAAAGTTTATTTGATCAACGCTGCGGCTTGTTATTAAAATAACGCAACGGCGGCGCTTCATAACGAGACCTCATGCGGCTGTCGGCGCGGAAGCACACGGTTTTCGCGGCGGTCGAATTTCGCAGGCTTGGTATGGGTCTGTTTGTATTAAGTCGCGGCGACGCGGGCACATCTATTATTACCTTGCGATGTCGGCGCTCCGGTCCGATTATGCACCGCGGTCCGGTATGGAATTTGTTCCAACGACGGTAACCGAGGTAACTCCAGAGACTTGGTTGTTGGCCTTGTGAGTATCGCCCTCCCTTCTGTGGCATGTACGGTTAGTCATTTTAGGAAACCACCTCCTTGGAGATAAGCTCATCCTCCCACCATTCATGGAGACTCCTTCTCCCTATTTAAACCTCTACCATTGCTGCAGAAGTTTTTTTAGTTTGGATTGTGTGGAGTTTATAGTGCTCGGTTAACGCCACTATAGGTAGTTGGTGTGATAAGTGTGGAATTGCTAGATAGCTTAGGGGAAGGTTGTGGCGTGTTGCTTGTGTGAGAGAGAGTTCTTGTCTTGGGAGATCTATTTCTAAGGGTGAATACTAGAGACTTACGGTTGGACCCTCTTGAGAGGATATCGACGTCGAACATTTGGTTGTACTCTTCTCTGTTATTGATTAATAATAGATGACTACTATTATGGTTCCATTCTCATTTGTCCTACTGTGGTTAATGTGAATTGCATCTTTTACGACTGATGTATAATTGCTTTTATTATATTTCACGCTTGTGTTTGTCTTTCTCTTCGTGTGTGCGGTATCTATTTCACGGAGATCGCGGAGGATCGTGGCCAAACTTTGAGCGAAGGAGCGAGCCGACATCTCTTCATCAGCAATGGCGTTGGAATCGAGTAGGTGTCCATTGCCTACCTTTTAATTGCAATTAGGAACTTGCATAGTAGCATTGTTTGATTATTCTTAGACCCATTACGGGCTAGTAGGGATCGCCTCTGTCCGTGGGGGATTACCTCTCCAACCAATCCGGTTGGAGTTTTGGGCAATAAAAGTACTTTTGTGGTACAACCATAATTTTCTCCACACAAAGAGTGTCTTGCAACCTTGCTGTGGTGCGCCTCCCAAATCATCTTGGAAATCTCGCTTGACGGAACACGAAAGGTGGCCTAAGAGTAGCATAATAATGCGTCTTGAAGGTGGAAATGAGAACGCACTGCATCTACTAACATACGGTATGTCGAGGTGAACTCTAGATCATTTTTGTATACTTTCGACCATTGAGAGGTCTTGTGGCCATGAGAGTTGAGAGCATTGGTCAATGTTGCAATTGGGGGTGGGTTGGGCGGGTCTACGACATGATTGGTGCTACCCTTTTTGTATTCGATGTTGAAGTGGAATTGTTGCGGATATGTGAACCCTTACGGTGGCCGTCGTTACGTAAATTTCCTTGTTATGCTGTATAAGCGAAGAGGTCGATGGTCAATGTGGACTGACCATCTCCTTCCCCAAAATGTAATGCTTCCATTTCTTGCTGACCTACATGATGGAATACATATCTTTATCATAGGTTGGGTACTTTCGAATTGTATCGGAAAATATCTCACATGGTAGGACCTTGGATGCCCATGCTAGGTGAGGACTACTTCGGAGTCGGATCAATTGAATGCTTGACACCGACGATTAAAGGGTACCCCTATAGGTGAGGAGAGAATGTCCATGTTCTTCCACGATTGTATCCACCTACTTTTGTTGCATGGAGGGGCCATTCCAGGGGGCATGGATGTGGCTATGATCTTCCCCATACTTTGAGAGTGAATAAAAAAGAAAACAAATTTCCTAGTGTGGGAGATGATCTTATTTCATTGCTTAGCAGAGATTAAAGAGATGGTGGTAGGAGGGGCTACCTCCGATATCATGTATAACTTATTACCCAAAGAAATAATAATAGTGTGAGGCCTTGACTCATATACAACATGACACCTCTACAAGTATGATTTGGCCTAATAATACATCACAAACTTCGAGAGGAGAAACATCACACAATACCTCATCCATGAGGGGTGTTAGTGTCTGGGTCTTTGTACTTCCTCCGGTGATCAAATATGCTCTTACACAAAGTGGTCTCGAGTGTCGAAGATCAAATTTTGTCATTTCGGTAATTCTTCAAGCAAAATTTGGTCTAACACAGGAATTGGGCTTTAGGGTTTGCTTTTACTCTGTCAAAGTTGTCCAAATGTCGGCCCATGTCACTAGTTCAGTGAGTGTACCATCATTTAGAGGTTTTCATTATCACATGTCAAGTTCCTTTGGGTCATTTTACACCTTGTTCATGCTTCAATTGTGGCTAGATAAGGTCATTTCCCTCTCCCCAGGGTTTTGAAGGAAATTTCTCTTGGACGGCCAAATCATCGGCAAAACTTGTATCCTGATGTTCATACACCTTCCCCAATCCTTAAAGTACCTTATCAAACACTTCCCATCATGAGATCCCCCAAATTCCTCATTTTCGCATAAACCCTAGTTTCTTGCAACAACACAGAATTTTGCGGGTTGGTTTGTGTTTTGCCTTATTGGACGTTCCTCACTCAATCTACGATATTACACTTTCTCCCTACTTCCTAACATCCCTACCTACTTCCCAAAATTTCCTCAAGAATTTAGAAGCTCCCTATCCCTTTCATTTCGCTTCATTTCGACAAATCCCTTGTTCACACATCGGGATAGGTTTCACTCAAATGATGTTTTTGAGCGATAAGGATGAATTTGGGAAACATGAGAGAAGGTTTTTGACCAAAAAAATTCAGGAAGAAAAACCTCCTTCACTTTTTACACGAGGTGTCATGGTTTTGGAGAAATGTCAAAAATATAGTTGCCTCGGGAGAATTGATGTACCTGCGAAGTGACCTTGGGAAAATCAAATTATCCCTAGCTTAGTTGACCCAAATGACTTGCTTGATGATTCAAATGATAACTAGACACAAATATCTTTCCAATGAGCTATCATTATCTCAATTTGGAGTTAAGGGAAGGCATTCAAAAGTTGATTACCAACGAACTGCTGCCTTTAGGCGACCTCATTTGGTACATTTTGACCGGGTCTTGGGAGATTTGATTTTTGACGGGGCAAATGGACTCCAAATTGAAAAATTACGGATTTGGTTTGGAAATTAGACTCAAATAACTTTCCAACAAGCTATATTTCACCCAATTTGGATACAGGAAGGCCTCCAAAAGAGCTTTTTCAAAAAGCGCGACACACACATAAACACGTCACAGGAAATTTTTTTAAGTGTAAATTTACCTTTGGCCTTGTGTACAGCTAAAAGGCACGAATTTAGTGAAATCTTCCTCCAAAATTGCAAATTCTTCATTCCCTGTAAGTTTCCATAAGGAAAAAAGTCATTGAGCATATCAAAGGCATAGAGGAAACATTGCGAAAGGTTTGAGAGTGCGATCGCGTGTTTTAGGCAGATGGGCGGTTTTACGGCCGCGCGCACCGCGAGCGGTGTGGTGCACACGAGCGCGGCGCAAGCATAGCACCGCACGGTGGGGTGCACCCGCGGGCGTGGCACACACCCGGAGAGCGCGGCCCCGGGCTTTGCGCGCGGCGCACGGAGACAAAGCACCTATGAAATTGCCAAGCTACCCAAATTTTTTGTGAAGACACTCTGCTTTAACGAAGATTATCAAAACAACCTAGCTTTCACCATCATCAAAAGGGTAGCCTAAAGTGGGTTTATAAACAACGGTACGTGGCATCGAGGTTTCATCGGTGAGGTGGAGACCCACGGTGATACAACTTCGAGGAGAACGAGGCTCCCGGGGAGACATCACGGGAGTGGCGAACATGTTAGGGATGAGCCAAACACCCTCAACAGGTTGCGGGCATGCCCTCTTGCGCGTGTCATCGCACCAGCACCTAGCATGTTTTTGAATTTTTTTCAAAAGGTGGCCAATGTCGAGAGTTCATCTCATGAGTTGGCCGGTCTTTTTGCACTTCACCTACATGGAGGTCGATCTTTATCTTGGTGGGGTCACTTTCACATTGACACCGAAACCATATCGGTGGCAACGAGCATACCAAATGTTGGAGAACAATGGCATAAGAAGAAGAAGGTGGAGAGACATCGTTATGAGCCTTACATAAGGCCGGTTGTTTGATCGACTCACGAAGTTTTCCCCATTCGAGATTTTGAGAGATGAGTATGCTCTTGCTCATGAAATTGATCATGAAGTACTTCGATTGTGAGGGGAGGTTTTCTCGCCTTTATACTGTCATTAGGTTTCTCATGCACTTTACCGAGTTCGGATGATGAACCTCCCATTTCATTTGCGGGAACATAGAGAAGGGATGAAAAATTTCATGCTTAACACGAACCTACGGCAATGACTCAACGGTGTTTGTTACTTTTATCTTATCGTATTTTGGTGGATCATCGGTTGGGATTACGGTATTGCTTGGGAGGAATTCATCTCCCGTGGCTTGTGACGCTCACAGATAGTGTCGAAAGGCGAGCATGAGATAGGTGGCCCATCTCATCGATGTGGCGACATGGAGCGCTGCTATGCCCGGTATACATCACTGTCGGAAAGGCGGTAGACCTTTGTTTTGCGACAACAAAGCGAGTGTTGTCTCACCGAGGTAGAAGGGGCCTGCGCTTCGACATCGACATCACATGGCGGGCGGGGAGGTAAGGAGCCGGTGCGGAGGAAGGGGTCATCGAGGTGAACGAGAGGCCAAGGTCGTTCTCCTCGGTGAAGATGAGACAAATACGGAGACACGACGATACGAGAGCTTACGAGAGATCATCCAGAAGCGGAAATCGGTGATTGGGGCACTTATCCCATCAACAGAGGGCCAAGTGGAACATGAAGTACGGAGCGAGAGAAACAAGCGACTTGAGGACTAGCGGGCGATTATGGAGGTACAAAACATTCGTGAGCATCGCGAGGCTGCTCGAAGGAGAAGAGGTGAGAGCTCACATCATTGGAGCAAGAAATCAATGAGGATCGGGAGGCCAACCTCGAGAGGGTCAACATGCACTGGAGAGGTTGTTGGACGAGGCGATCACGACCTTGCCTTGCGAGACATGGCTTATCATTACGGGACACGAAATATGGTGCGAGCTCGGATAAGGAGATTGAAGGGGTGAAATTGAGGAAAGCGACAAGAAAAGCAAAAGAGGCAAAAAAAGAGCAAGATCGGCTTTGAATCTTGGGCGAGGCTTCCTTGACCCATCATAACACCCCATAGAACCTCCCGACCCAAATTTCAAGGAATTTGGGGAATTTTTTGGTCATAGGACAAATTTTTTGGGCAAAACACGGAGTTTTTCTCCTAGTGGCGCGACACTAAAAATGCAAGAGCTCAAATGAGGAATGGTTTGCATTTTTGGATTCAACATGGAGAAAATGCGACTACTAGTGCCGAACGAAATTTGGGCGAGATGTGAGTCTCCAAAAGGTCGAAAAACACCCAAAAATGGCCTTTGTGCCTTTTTTGACACACGAAGCGATCTTGAAATGAAGATTTGGAGGGAAATAGGCACCAAATTCAAAAATTCCGGTGGGGTTAGAAATTAAACGAGACGAGGGCTTTCCAACAAGCCCACTTGGGCACATTTTGGACACCTACAAGTGCCCCGAAGCCAGGCCCCAAAGTAGCGCGATGCACGGAGAAAATGGCGCGACGCATAGAGGAAAAATTGCCAAATTTGCTTTCGTTTTGTGAAATTTCGGTTCGCGACTTCTCCAGTGGGCTTTGATCATCTACATTTCAGTTTTTTGGCACCAAATGCGGCTAGGTATTTTTTTCTCTAGATTGGCTTCTATCCAAGTGGCGAAGGAAGGCAAACGGTCACCCAAGCCAAATGTCATGTTTGTGTGTTGCACACCTTGGGCGATGGTTGGCTCTTCATATCCATTTTGTAATGATTCGAGTAACTCCCCAACCCTTTGGCGTTCTATCTCTTCATGGCACATTTTATATATTGAATGTAAACCACTTGCAAGGGTTGGTTGGCTTGTAACTTACGGGAGACTTGTGGAAAGAAACTCTTGTTTCTTCTTTGTGTAATTTTAATGAGAGAATTAATGAAAAGCGAGCGGCTACTGTTTCATGAGATTCTTGTGGTTGTGAGTGTAGAAAATGTGTCTCTTATGTTTTCATATGTAGTTCATTATGTTTCATAATTCGATTCCATGTTCATTTCCGGTGAAATTTTTACGAGTGAGATTAGGTAAATTCAATTTTATTGCTGCACTGTGGGGAAAATTTCGTGTTTAGTGTTTTACTATTACATTGAAAAGGATTCATGTATGCATTTTTTACGTTTCTTCAACAATCTATTCATTTCGCGTTACTTCAAACTAAATTGCTACATTTTGCTTTCTTGCCTCACGGAATAATGTTTGTGCCTTTGTATTAAATTCTCTTGTTCTTTAACACGTACGTTGGTCCCATACCCATCCCAAAAAGCTTAGTCATTCATACAAATTGTTTCTTGTGTCCATATTCACTTACTAGCTTAAGATCAATATTCACTTATAAGTCACCTCGGACCATTTTTTCTTATCTATTCACGAAATGACTCGGAAGAGCCCTCTCTGTTCTGGTAGGGCTAGCTACCGGAGCGGCGTGGTTTGTGGTCACCACAGATTTTCCTTCCTTCGACTGGGGGCGATTTAGGTGTGAGGAGCTTCGATGCTTTATGGAAGTCAGTAACCCACGGATGGCCGAAGATCTGGGTCACACAGGTGAAGCCACACGATGGTGTATGGTTGCAAGTGTGGTGTGGTCGGTGTGCCATGGCTTCACGACCTCTGTCGAAATGAGGTAAGGAGGCTCTTGTTGTCGACGATGAATTGCGGTGTCAAACCCTTCACCCACATACGCGAGTGGAAGAGACGCTCCCCCTCACTCTCGATCTTCGGGCTCGATCTTCTACATCTTGAGTGGTGGCAAGAGTAGCATTGGGCTCCACATCGATAATATAATTCCCCTTTGTCATTCCCCCTTATTGGGTTTTGACTCATGGTCGAAACATGCATATGATTATGGAGAAGCCTTCAACTACGCCACCGGTATTTACTTGGCTCAACACTCACTTGTGTTGTGAGTGGGGCTCTTATAGGACTCACTACTTTACGGTGTCTATTCATCTTCTTGGTGTTGTTCTTTAGCCGTCTTTAACGGTTGTCTGGGTCACCCTGCCTTTGCTTTGTCCTTTTTTCTTGAGTTTGGGGGAAGCCTTTCCCTTGCTTGATTAAATCAAAAAGTATCACTTTCTTATATTTTAAGTTCTGCTCCGTCTTGACGGCGTATCGGTGGGGGGCGCCAAGCGAGGAGATGTCAGGAACTCCATCTCATCTTGGATGTATTTGTGTAGAAAAATGTGGTGGCACCAAATTTTTGTAGAATCCTTGATACCCAACTTCGTGCGAAAGGTGTAGAAAAATATTTGTGGTATGTCACATCTTGGTCCCCTTCTTGGTAGTGTGGTCTGCTTTATGTACTTATCTTCATAGCTCCCAATAGGGGTAATATTATTCTTGATGGTGTCTCGTAATGGGTTCCAAGTGGGTGTGTACGAAAATAGTGAGAGTTCTCTCTTGTCCTTATACTCACAGTAGGTTTCCACCAATCATCGACGTAGGGGGTGATTTTTGAAAAGTACAAAAATTAATCTTTTCCCTCTTTGGAAAAATCATGAACCAAAAAATACCCTTCCGATAGATTTAACCATCTATCCATGATGTAAGATCTATACGGCCTTCAAATATGGGAATAAAAATGTTGACATGTACCTTGAAGGGAGTGGTGCGCAAAGTGGTTGTTGAATGAAGATGCGTCGCTTATAGGCATTCGGCAAGGATTTCTTGTGAAGTTTTCCATCATCGCGTTCTCTATCGCTTGAGGGATTCTTCGAGCAATATTTTGAAGGATCTCCTACTCCCTCATCTTTATTTTCGTCGGGGGTTGCGAGGCTAGTCTTGCAAAGGTTGGCTAGTTCAAGCCTAACTCCTTGTACCTTGACCTCATTGGGGACATGCGAAGAAAAAACACGGAAACAACGGAACGTAATGATACCCGGTCAAACTTGTGCAACAATGCAACAAAATATAGATAAACATAAACACGGAGATGTAACGAATAAAACTTCATTTCATTAATATCAAAGAGCGAAATACGCTTATACGAGAATTGAAATAAACTAGCTCGGGCGATGGTAGCTTATCTACGAGAAGAGATGTGGTGGCTACATGCCTACGGCGGGTTACAATGAGACTTGAATGCCTATTTGGTAATGGGAAACAATGGAAAACCCTAAACATCCAAAAACCTAACCCCGGAGATAGACGACAAAACAATAGGCCCCATTTGGGTAGAATTGGTACATCAACTTCGGGATTGTAACTTTGGCATACAATCTATGTTTGATACATGCAATACCTCATTAAAAATATTTATCCAAGGACGCAACTTTTAAATATTCATGTTTGCTTGAATTTCCCAAAAAACATTGTTTAGGGCCTCAAAACGGCTTCGGAAGTTTAGGACCGAAAAGCTGAAAAATAGTAAATTATGCTACAATTAAGGAAACTTAAAAACTGAAGGAGACGATGGTGGGGGTCAAGTGGAATGGTGGTGGCCACCAATATCCCTGGATCGGTCCTCCCCCTTGAAAAGAAGAGGTCCCCATTGCGTTAAGTGCCTCGATGAGATGGGGAAACTTTTCTTGAGCTTAGTCACACAGTGAGCCACTTTCCTTGGTGCGGAGTTGGCCAACTTTGACAGCGATATAGTTGGATATTACTGCTAGTGAGTGTTCTTGATCTATGTGTCCATGATCAGGTCAATTGCTGTTTCCATTCCCACTGAAGTCTAGGTTTAAATGTTGGTGTGTGTTTGTTATAGTGTACAGTGTATGCAGTAATGGTGGGAAGTATGGTCGAAAGTTTGTCCCATTGAACACTAGGTGCGAGCCAAAGAATGGAGGAATGTTGAGCTCAAAATATTTCTCATGCCTTGGTAATGGTGTAAGGCCCATATCGGTGGTATAAGCTTCCCGATGGGCTCTGGTAAGGTGTTCTTTCTACAAATTCAACCAAACCTTGTTGGTCACCGAAACTTGTGTGGCACCTGATGTTGATCATGTCGTTGCTTTTACTTGGTATTTGAATTCTCAGAGATGTTGTGAACTTTGTTGTCATATGTGTTGAATTCGTTCAATAAATATGGTTACTTTATCGACATCGGATAATGCATGTGGATTTTGTTTATGTAGTCGCATGAGGCATATCAACATCGATCGGACACGATGGTTGAATTCCTAGACCCTTGAAAGGGACTACGACCGATCGAAGCTATGGAGAGCTACTGTTATGTTGTGTTGGACATGTGGAAGAATCTCATCCCAAGTTCGTGGATGATTGGAGTTGTACATATGGGTATGTGCACTATCATCTGTTGAGTCTTGAAAATGTCATTCATTGCATTACACTTCCAAGCTATTATGTCCATTATATCACCTCCATTTCACCTCCATTTCTTTACTATGTCACCACATTCATCCCTTTCATTATCATTGGGCTACCTTTGTGTTTTCCAATATTTATTATTTCTAAGCCTTTTAAGTGAATTTGTGGTTAAACATTAGAAAATAATGTGCATATGCTTATACCTAACAAATGGGTTGAGTTTGTTGACATGTGTAGGTTGAAAGGAGACTTCTAGAAGACCACTTATGTGGCACTCTAAGGCCAAATTCAATTTGGTTGGAAAGAATCATGGGATCATGAGGATATGTGTCACATCTCCTAATTGTATTGTAACTCTAAAAGACATGTGTCTTATCGAGTTCTATTTTGATTGGGACTCACAGAGGTAGAGGAGAGATTTATGGATTATCATTAATGAGATAGCTCTCATCTTTTTGTATAAATAGGAGATCTCTCTCCTTCATTAGTTAGTCTCTTTTTAGTCTCTCTTTAGTTTTTCCTTTAGTCTTTCTTAGTCCTTTTAGCTTGTTAGTCCCATGGCTTTTGAAAGCTTTTGTACTTTGCACTTTTGAAGAAATTGAATAAAGCTTTGATGTTCTCGACATGGAAGGAGATGTGAAGTAAGATGTCATGGAGCATATTAGGATGTAAGTAGATTAGATTTCATTTTGTAAATATTGCTTTGTAGAATGTAAGGTAGATTAGATTTTCATTCATGCGATTTTAATTTATGCAAGTGTGTTTAATTTTGCTTTGATTTCATAGGTAGAAGGGGGCCACGCTTGTACGAGTTTGAATTATTGCATTTATTTTCTCCGGGATTGTGTGTGTTGTATTTGCTTTAATATCTAATGGTAGTTGCGGTTGTCTTATTCATAGTCTTTGCCCTTTTTACTTTTGTTTTTATAGTGATTTTTAGTCTTATTTCTCGAAAGTTCTGCTAACACATGAATGATCTTTTATTATAAATTGTTATCTTTTAAGGATCGAGAATACCACTAACTTGCGGTTGGCTTTGAGTGCTTTTTTAGATTATTCTTTCACTACTTTCTAATCATACTTTGCATAGTACATATTTGTGAAGTAGAGAGTTAGAAAGAGCAAAACGATCTATCACTAGTCTTTAATGATTTTTTCTCATTTTTTAATCACTTTTCTAATTCAACTTGAGCTACTTTATCGTGTTTTACACGGTACATGTGTTTGAAGCGGCGAGTTGAGAGAGATAATCTTTATCTTTGGTTTTAAAAGTGATTTTCTTATTTTCTTTTATTTGCGGCAATATGAATAGAGACTAATGCCATTAGAATGTGGTCATTTACTTTAGTCATTTCAAGTTCTTTGCTGTCGGTTTCATTTCCAAGTTATTTCTTTCAAAGCTCTTTCTTTGCAAGTTTAAAGTTTGATTACTTTCCTGAACTTATTTCTAACTACTTCTTAATCATGCTTAACATAGTACTATATGTTGAGGTTAGGAAAGAGTTGAACATTATAACTAGTCTTTAAAGTGGTTTTTTCTTACTTGTCACCTTAGAGCTTGATTACTTTTGGACTTATTTCTGACTACTTCTTAATCATGCTTAACATAGTACTATATGTTGAAAGTAGAGAATTAAGGAGAGTTGAGCATGCGCCCCATAAAACAACGAAGTAAGAAAGGGTTAGCCAAACGCATATAATTGGCGACTTCGTCGAGTTTACGATACCGGATTGATAATTTATGTAGAGCAATTTAAGACGTTAAATTGACGAAAACATTTTGGTAGCCGAATTTATTTGGGGAAGCGTAATTAGGAGACCTTTATTTCTTACATACGGAAAAAAAAAATTAATAATCACTTGAGTATGCTATACACTCTTTTATTGTGATACGGAGGATCGTAAAAAAGAATTGTTACCAAAAAAAAAAAAAAAAAAAAAAAAATAGGAGACAAAATAAACTTCATCACTTCGATTGATTAAAAAAAAAAATAAAAAAAAAAAAAAAAATGAAAAAATAAAACTCGGTGCTTTGATAGGTTCAAATTGTCCAAAATTGTACGGTTATGCTTTGTAGTGGTCTTGAAAACAACGCTGTCTTGTTCAAATAAGGTTTTGCAACTTAGTTGCGAGAAGCGCCACACAGTCCGCCGAAGCTACACAGGCAATCCACTTGTTCATTTCGAGGTTTAACAAGTTACGAGGCATCTAATGAAAAAACCGACCACATGGGCATTTTC</t>
  </si>
  <si>
    <t>TGTATATATTATTTATTAGAATTGGGCCATCAACATCTTCTTCGTTCTGCATGTGTTTTGGTAGCAGGGAGAGTGAATGGATCCATGTTTTTCAATCAATAATTTTTCATGGATCCATCCAAATCAATTTCCTATGTGCATGTGTTCTCCCCCCTTTGATTTTTGCTTCCTCCCCTTTAGCCCTTATACGAACACATCCTCAATGCCAACGCGCACGTAATTTCGGTCGGGGCTAATGGGGGTCTTTAACTAAAGTGGGTCACACGTTATCACGTGTATGTCCAAGCTAGGGCTCATGCCCTAATTAATTTCCATCCTAGTGCTTTGGAAAACCGTCCCAATGTTTTTCGGTTTTGGGTTCTTCACCCTGCGACGAAAAGGACTCCTCCATAAATAACGCAATTTCCTTTCTTTTTCTTTTTCTTTTTTTTTGTTTTAACGAGGTTGAGGTGTAAATGGTTTACATGTGCTCGTGTAACTTCGTGTTTATAAAAATTGTTTTTAAAAAAAATGGTTTAATGAATTTTTTTTTGCAATGAGTGAAAAGTTGGGTAGTGCAAGTTGTTCGGACTCTTATTGAGCGGATCATAAATATTTTGATATTAACGAAAAATTAAAAGGTTATTTGGAATTATAAAATATGAATATGGTTTATGTAACGAAGGGGTATAATATTTTAGTTTTATAGATATAAAGTTAAATTATTATAAAATAGGTATTTATCATTTAAAAAGAGATTTTTTTAGTGTGAATATGATTTAAAAATTAAATTAGTCTAGATTTATCTTAACACGGAATCAATCAAGTGTCGAGGAGAGATCAAATTTCTTTTTATAAAAAGAAATTTGTGACACTAAAAATTTGATCCCTTTTTGGGTTTGGTAGATCTAGTTTCATGGTTTTTATTATTAATAATTAATAATTATAATTATTAATTTTTAATTCAGCTTTTTATAATCATAATACTTTAAATATTGAGAAATCTTAATATTTATTTTATTTATTTTATTTTATTTTTATTTTTATGTAAATTGGTAGGTCAAAAATTTAATTAATAATTTATTTATTTATTTTTAATTGTTCTTCACCCTTACAAACGGACTCCTCCTTGATAAAGCAATTATTTTTTTTTGTTTTTAGCGAGGTTGAGGTTTAAATGTTTTACATGTGGTCGTGTAACCGTGTTTATAAAGAATCGCTTTAAAGAAAAATGGTTTTAATGGTCTTTTTATTAAATGAGTAGAAAGTTGTGTAGTGTAAGTTAGCCTTTGGACTCTTAGTTGAGTTGATCATAAATATCTTAAAGAAAAAATAAAAAAGTTATTTGGAATTATAAAATATGAATATGATTTATGTGAAGTGGTATAATATTTTAGTTTTATAGATATGAAGTCAAATCATTATAAAAAAGTGGGTGTTCACCCCGATTTCGAAAAGGTTTTTCTTTGGCTTTATGACTTTAAAATTAAATTAGCCTAGATTCGTGTGGCGGGGATCGATCAAACGAAAAGAGGGATGAATCTCTTTTCACTTTAAAAGAAGTTTGCACTTTAAAAAGATTTGATCCCTTTTGGAATTTGGTGAGTCTCGAGTTAAGTTTCATGTTAAACTAGTTTTACTATTAATAATTGATATTATAATTATTAATTTTCAAATTTAAAACAACAGTCCATATTTGAAATATTGAAAAAATCTTAGTATTAATTTTATTTATTTTATTTTATTTTATATTTATATATATTCGGCGGGTCAAAAAAATTTAATTAATAATTTAATTATTTATTTTATTTATTTTTAATTGTTCTTCACCCTTCTACGAAATGACTCCTCCATAAATAAACCAATTTCCTTTTTTGTTTTTAACGAGGTTGAGGTTTAAATGGTTTACATGTCTTTTGATTAACTTCCTTTGTTTATAAGAATCTTTTTAAAGAAAAATGGTTTTAATGGTCTGTTTCATTAAATGAGTTAAAGTTGTGTAATGCAAGTTGGCCTTTGGACTCTTAGTTGAGTGGATCATAAATATTTTGATATTAAAGAAAAATTAAAGTTATTTTGAATTATAAAATATGAATATGGTTTATATGAAGTGGTATAATATTTAGTTTATGATATGAAGTCAAATCATTATAAAAAGTGGGTTTTTCTGATTTCGAAAAGGGTTTTTTGGTTTGACTATGACTTTAAAATTAAATTGATACAGATTCATCTTAACTCAAGATCAATCAAGTGTACGAGAGGATCAAATCTCTTTTCACTCTAAAGAAGTTTGCACCTTAAAGATTTGATCCCTTTTGGAGTTTGGTAGATGCGGAGTTAAGATTCATCTGTGGTTTTTTATTATTAATAATTGATAATTGTAATTATTAATTTTCAAATTCGAGCCTATGATCCATACTTGAATATTGAGAAATCTTAATATTAATTTATTTTATTTTATTTTTTTATGTAATTTGACTTTGTTAAAGGTTTCATTAATAATTTAATTATTTATTTTATTTATTTTTAATTTTTTTTGTTATTTAATTTGACGGAATCAAAATGTTTACATAACATAACACAATCTTACAACATCTCTTCCATACTAGGCCCGGAGAGCGTCTCTTGACACGATTATTGTTAAGAATAGTAAATAACAAGACTCGAGGGTTAGCTCGAGTGGTCATGAGTTAGATGTGAGATTTCTTATTTATTCCTCAAAGTTGGGAAGGTTATGAGTCTAACTCTCTTAATCAACACAAGGTTGGGTTTCATAATCAAGGTTGATAGTTTGGTCGATTTACCATCTATGGATCACAAAGAGAAGTATTGAAAGGGTTTTCCATGAGGGTTTCCTATGGGGGAGGGGGGTGTAGAGAGAGAGAGAGAGAGATCAAAAACGACTTATTCAAGGGTTTTCCATGAGGTTTTCATGGGGGAGGGGGGGTGGAGAGAGAGAGAGAGAGAGATCATAAAAGACTAAGTTACTAGATATATTTATGTTCACTAGATATAATTAAA</t>
  </si>
  <si>
    <t>AGCAGGGAGAGTGAATGGAT</t>
  </si>
  <si>
    <t>ACCTTGATTATGAAACCCAACCT</t>
  </si>
  <si>
    <t>AltR_55091_c0_seq2</t>
  </si>
  <si>
    <t>AltF_55091_c0_seq2</t>
  </si>
  <si>
    <t>Explanations</t>
  </si>
  <si>
    <t>Primer pair for analysis of a 3 kb region upstream from target area in reference transcript provided if sequance length allows it, if not - shorter. A shorter sequence is also provided if similarity between read and reference is lost and the similar sequence exceeds 300 bp from target area.</t>
  </si>
  <si>
    <t>Melting temperature difference for a praimer pair doesn't exceed 5 C.</t>
  </si>
  <si>
    <t>Genome assembly is on-going. Provided data are based on analysis of WGS reads (oxford nanopore). Upon completion of draft assembly these primer sets will be re-addressed.</t>
  </si>
  <si>
    <t>Intended use of these primer sets is screening of regulatory regions adjacent to 5' end of Scots pine disease resistance-linked genes. This will allow to catalogue diversity in these regions, potentially applicable for breeding.</t>
  </si>
  <si>
    <t>Melting temperatures are calculated for Platinum SuperFi DNA polymerase (Thermo Fisher Scientific, allows for larger Tm differences between primers, good fidelity).</t>
  </si>
  <si>
    <t>Alternatively, instead of electrophoresis, capillary electrophoresis, sequencing solutions or other methods may be used to analyze the diversity of obtained PCR products.</t>
  </si>
  <si>
    <t>Primer sequences and melting tempereatures is the most useful part of this table for general public but columns M-O provide information about the expected sequence to be amplified in the screening reactions. "Likely" in column J means that there is a small (1-4 bp) difference between the read and the reference transcript at the very end of the reference transcript, otherwise the similarity between them suggests that the following sequence should be of interest.</t>
  </si>
  <si>
    <t>Part of the table serves the interests of the author for tracking of performed actions leading to the choice of primers.</t>
  </si>
  <si>
    <t>Forward primer (going outward) name</t>
  </si>
  <si>
    <t>Forward (outward) primer sequence (5'-3')</t>
  </si>
  <si>
    <t>3kb outwards from F, includes F</t>
  </si>
  <si>
    <t>size of fragment in column O (important if below 3k for various reasons, including F)</t>
  </si>
  <si>
    <r>
      <t>Forward primer (</t>
    </r>
    <r>
      <rPr>
        <b/>
        <sz val="12"/>
        <color theme="1"/>
        <rFont val="Calibri"/>
        <family val="2"/>
        <scheme val="minor"/>
      </rPr>
      <t>going outward</t>
    </r>
    <r>
      <rPr>
        <sz val="12"/>
        <color theme="1"/>
        <rFont val="Calibri"/>
        <family val="2"/>
        <scheme val="minor"/>
      </rPr>
      <t>) name</t>
    </r>
  </si>
  <si>
    <r>
      <t>Forward (</t>
    </r>
    <r>
      <rPr>
        <b/>
        <sz val="12"/>
        <color theme="1"/>
        <rFont val="Calibri"/>
        <family val="2"/>
        <scheme val="minor"/>
      </rPr>
      <t>outward</t>
    </r>
    <r>
      <rPr>
        <sz val="12"/>
        <color theme="1"/>
        <rFont val="Calibri"/>
        <family val="2"/>
        <scheme val="minor"/>
      </rPr>
      <t>) primer sequence (5'-3')</t>
    </r>
  </si>
  <si>
    <r>
      <t xml:space="preserve">3kb </t>
    </r>
    <r>
      <rPr>
        <b/>
        <sz val="12"/>
        <color theme="1"/>
        <rFont val="Calibri"/>
        <family val="2"/>
        <scheme val="minor"/>
      </rPr>
      <t>outwards</t>
    </r>
    <r>
      <rPr>
        <sz val="12"/>
        <color theme="1"/>
        <rFont val="Calibri"/>
        <family val="2"/>
        <scheme val="minor"/>
      </rPr>
      <t xml:space="preserve"> from F, includes F</t>
    </r>
  </si>
  <si>
    <r>
      <t>size of fragment in column O (</t>
    </r>
    <r>
      <rPr>
        <b/>
        <sz val="12"/>
        <color theme="1"/>
        <rFont val="Calibri"/>
        <family val="2"/>
        <scheme val="minor"/>
      </rPr>
      <t>important if below 3k</t>
    </r>
    <r>
      <rPr>
        <sz val="12"/>
        <color theme="1"/>
        <rFont val="Calibri"/>
        <family val="2"/>
        <scheme val="minor"/>
      </rPr>
      <t xml:space="preserve"> for various reasons, including F)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</si>
</sst>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charset val="186"/>
      <scheme val="minor"/>
    </font>
    <font>
      <sz val="10"/>
      <color rgb="FF000000"/>
      <name val="Arial Unicode MS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Palatino Linotype"/>
      <family val="1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A5A5A5"/>
      </patternFill>
    </fill>
  </fills>
  <borders count="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2">
    <xf numFmtId="0" fontId="0" fillId="0" borderId="0"/>
    <xf numFmtId="0" fontId="5" fillId="2" borderId="1" applyNumberFormat="0" applyAlignment="0" applyProtection="0"/>
  </cellStyleXfs>
  <cellXfs count="9">
    <xf numFmtId="0" fontId="0" fillId="0" borderId="0" xfId="0"/>
    <xf numFmtId="0" fontId="0" fillId="0" borderId="0" xfId="0" applyAlignment="1">
      <alignment wrapText="1"/>
    </xf>
    <xf numFmtId="11" fontId="0" fillId="0" borderId="0" xfId="0" applyNumberFormat="1"/>
    <xf numFmtId="0" fontId="1" fillId="0" borderId="0" xfId="0" applyFont="1" applyAlignment="1">
      <alignment vertical="center"/>
    </xf>
    <xf numFmtId="0" fontId="2" fillId="0" borderId="0" xfId="0" applyFont="1"/>
    <xf numFmtId="0" fontId="0" fillId="0" borderId="0" xfId="0" quotePrefix="1"/>
    <xf numFmtId="0" fontId="3" fillId="0" borderId="0" xfId="0" applyFont="1"/>
    <xf numFmtId="0" fontId="4" fillId="0" borderId="0" xfId="0" applyFont="1"/>
    <xf numFmtId="0" fontId="6" fillId="2" borderId="1" xfId="1" applyFont="1" applyAlignment="1">
      <alignment horizontal="center" vertical="center" wrapText="1"/>
    </xf>
  </cellXfs>
  <cellStyles count="2">
    <cellStyle name="Check Cell" xfId="1" builtinId="2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14</xdr:col>
      <xdr:colOff>151314</xdr:colOff>
      <xdr:row>47</xdr:row>
      <xdr:rowOff>75357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45195F-D2DF-403E-AA65-DB6FE0FF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76450"/>
          <a:ext cx="8685714" cy="6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13</xdr:col>
      <xdr:colOff>608533</xdr:colOff>
      <xdr:row>74</xdr:row>
      <xdr:rowOff>132714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3D606E-FD04-4D9E-9C08-4BBACF1A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34450"/>
          <a:ext cx="8533333" cy="5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14</xdr:col>
      <xdr:colOff>8457</xdr:colOff>
      <xdr:row>100</xdr:row>
      <xdr:rowOff>94643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7DCD31-ADD2-4557-B3FD-B4106D440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077950"/>
          <a:ext cx="8542857" cy="48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6B38D-7680-4556-9869-35E74863F03F}">
  <dimension ref="A1:S101"/>
  <sheetViews>
    <sheetView tabSelected="1" zoomScale="90" zoomScaleNormal="90" workbookViewId="0">
      <pane ySplit="1" topLeftCell="A2" activePane="bottomLeft" state="frozen"/>
      <selection activeCell="D1" sqref="D1"/>
      <selection pane="bottomLeft" activeCell="A3" sqref="A3"/>
    </sheetView>
  </sheetViews>
  <sheetFormatPr defaultRowHeight="15"/>
  <cols>
    <col min="1" max="1" width="30.28515625" customWidth="1"/>
    <col min="2" max="2" width="24.7109375" customWidth="1"/>
    <col min="3" max="3" width="36.85546875" customWidth="1"/>
    <col min="4" max="4" width="11.28515625" customWidth="1"/>
    <col min="5" max="5" width="16.140625" customWidth="1"/>
    <col min="6" max="6" width="20.28515625" customWidth="1"/>
    <col min="7" max="7" width="33.85546875" customWidth="1"/>
    <col min="8" max="8" width="12.42578125" customWidth="1"/>
    <col min="9" max="9" width="16.140625" customWidth="1"/>
    <col min="10" max="10" width="20" customWidth="1"/>
    <col min="11" max="11" width="14.42578125" customWidth="1"/>
    <col min="12" max="12" width="14.28515625" customWidth="1"/>
    <col min="13" max="13" width="18.85546875" customWidth="1"/>
    <col min="14" max="14" width="14.7109375" customWidth="1"/>
    <col min="15" max="15" width="18.85546875" customWidth="1"/>
    <col min="16" max="16" width="24" customWidth="1"/>
    <col min="18" max="18" width="47.42578125" style="1" customWidth="1"/>
    <col min="19" max="19" width="10.5703125" customWidth="1"/>
  </cols>
  <sheetData>
    <row r="1" spans="1:19" ht="80.25" thickTop="1" thickBot="1">
      <c r="A1" s="8" t="s">
        <v>0</v>
      </c>
      <c r="B1" s="8" t="s">
        <v>809</v>
      </c>
      <c r="C1" s="8" t="s">
        <v>810</v>
      </c>
      <c r="D1" s="8" t="s">
        <v>353</v>
      </c>
      <c r="E1" s="8" t="s">
        <v>1</v>
      </c>
      <c r="F1" s="8" t="s">
        <v>105</v>
      </c>
      <c r="G1" s="8" t="s">
        <v>106</v>
      </c>
      <c r="H1" s="8" t="s">
        <v>354</v>
      </c>
      <c r="I1" s="8" t="s">
        <v>2</v>
      </c>
      <c r="J1" s="8" t="s">
        <v>408</v>
      </c>
      <c r="K1" s="8" t="s">
        <v>3</v>
      </c>
      <c r="L1" s="8" t="s">
        <v>4</v>
      </c>
      <c r="M1" s="8" t="s">
        <v>359</v>
      </c>
      <c r="N1" s="8" t="s">
        <v>371</v>
      </c>
      <c r="O1" s="8" t="s">
        <v>811</v>
      </c>
      <c r="P1" s="8" t="s">
        <v>812</v>
      </c>
      <c r="Q1" s="8" t="s">
        <v>381</v>
      </c>
      <c r="R1" s="8" t="s">
        <v>443</v>
      </c>
      <c r="S1" s="8" t="s">
        <v>668</v>
      </c>
    </row>
    <row r="2" spans="1:19" ht="15.75" thickTop="1">
      <c r="A2" t="s">
        <v>104</v>
      </c>
      <c r="B2" t="s">
        <v>141</v>
      </c>
      <c r="C2" t="s">
        <v>142</v>
      </c>
      <c r="D2">
        <f t="shared" ref="D2:D49" si="0">LEN(C2)</f>
        <v>19</v>
      </c>
      <c r="E2">
        <v>59.4</v>
      </c>
      <c r="F2" t="s">
        <v>352</v>
      </c>
      <c r="G2" t="s">
        <v>355</v>
      </c>
      <c r="H2" t="s">
        <v>355</v>
      </c>
      <c r="I2" t="s">
        <v>355</v>
      </c>
      <c r="J2" t="s">
        <v>355</v>
      </c>
      <c r="K2" t="s">
        <v>356</v>
      </c>
      <c r="L2" t="s">
        <v>355</v>
      </c>
      <c r="P2">
        <f>LEN(O2)</f>
        <v>0</v>
      </c>
      <c r="Q2" t="s">
        <v>355</v>
      </c>
    </row>
    <row r="3" spans="1:19">
      <c r="A3" t="s">
        <v>53</v>
      </c>
      <c r="B3" t="s">
        <v>135</v>
      </c>
      <c r="C3" t="s">
        <v>136</v>
      </c>
      <c r="D3">
        <f t="shared" si="0"/>
        <v>20</v>
      </c>
      <c r="E3">
        <v>59.8</v>
      </c>
      <c r="F3" t="s">
        <v>313</v>
      </c>
      <c r="G3" t="s">
        <v>366</v>
      </c>
      <c r="H3">
        <f t="shared" ref="H3:H6" si="1">LEN(G3)</f>
        <v>20</v>
      </c>
      <c r="I3">
        <v>62.3</v>
      </c>
      <c r="J3" t="s">
        <v>638</v>
      </c>
      <c r="K3" t="s">
        <v>362</v>
      </c>
      <c r="L3" t="s">
        <v>363</v>
      </c>
      <c r="M3" t="s">
        <v>364</v>
      </c>
      <c r="N3" t="s">
        <v>781</v>
      </c>
      <c r="O3" t="s">
        <v>365</v>
      </c>
      <c r="P3">
        <f t="shared" ref="P3:P67" si="2">LEN(O3)</f>
        <v>3020</v>
      </c>
      <c r="Q3" t="s">
        <v>757</v>
      </c>
    </row>
    <row r="4" spans="1:19">
      <c r="A4" t="s">
        <v>80</v>
      </c>
      <c r="B4" t="s">
        <v>169</v>
      </c>
      <c r="C4" t="s">
        <v>170</v>
      </c>
      <c r="D4">
        <f t="shared" si="0"/>
        <v>21</v>
      </c>
      <c r="E4">
        <v>61.2</v>
      </c>
      <c r="F4" t="s">
        <v>333</v>
      </c>
      <c r="G4" t="s">
        <v>374</v>
      </c>
      <c r="H4">
        <f t="shared" si="1"/>
        <v>22</v>
      </c>
      <c r="I4">
        <v>63.4</v>
      </c>
      <c r="J4" t="s">
        <v>375</v>
      </c>
      <c r="K4" t="s">
        <v>369</v>
      </c>
      <c r="L4" t="s">
        <v>370</v>
      </c>
      <c r="M4" t="s">
        <v>781</v>
      </c>
      <c r="N4" t="s">
        <v>372</v>
      </c>
      <c r="O4" t="s">
        <v>373</v>
      </c>
      <c r="P4">
        <f t="shared" si="2"/>
        <v>3021</v>
      </c>
      <c r="Q4" t="s">
        <v>757</v>
      </c>
    </row>
    <row r="5" spans="1:19">
      <c r="A5" t="s">
        <v>72</v>
      </c>
      <c r="B5" t="s">
        <v>269</v>
      </c>
      <c r="C5" t="s">
        <v>270</v>
      </c>
      <c r="D5">
        <f t="shared" si="0"/>
        <v>20</v>
      </c>
      <c r="E5">
        <v>58.9</v>
      </c>
      <c r="F5" t="s">
        <v>329</v>
      </c>
      <c r="G5" t="s">
        <v>380</v>
      </c>
      <c r="H5">
        <f t="shared" si="1"/>
        <v>20</v>
      </c>
      <c r="I5">
        <v>61.4</v>
      </c>
      <c r="J5" t="s">
        <v>407</v>
      </c>
      <c r="K5" t="s">
        <v>376</v>
      </c>
      <c r="L5" t="s">
        <v>377</v>
      </c>
      <c r="M5" t="s">
        <v>781</v>
      </c>
      <c r="N5" t="s">
        <v>378</v>
      </c>
      <c r="O5" t="s">
        <v>379</v>
      </c>
      <c r="P5">
        <f t="shared" si="2"/>
        <v>349</v>
      </c>
      <c r="Q5" t="s">
        <v>757</v>
      </c>
    </row>
    <row r="6" spans="1:19">
      <c r="A6" t="s">
        <v>71</v>
      </c>
      <c r="B6" t="s">
        <v>175</v>
      </c>
      <c r="C6" t="s">
        <v>176</v>
      </c>
      <c r="D6">
        <f t="shared" si="0"/>
        <v>18</v>
      </c>
      <c r="E6">
        <v>58.1</v>
      </c>
      <c r="F6" t="s">
        <v>328</v>
      </c>
      <c r="G6" t="s">
        <v>387</v>
      </c>
      <c r="H6">
        <f t="shared" si="1"/>
        <v>22</v>
      </c>
      <c r="I6">
        <v>60.9</v>
      </c>
      <c r="J6" t="s">
        <v>638</v>
      </c>
      <c r="K6" t="s">
        <v>383</v>
      </c>
      <c r="L6" t="s">
        <v>384</v>
      </c>
      <c r="M6" t="s">
        <v>781</v>
      </c>
      <c r="N6" t="s">
        <v>385</v>
      </c>
      <c r="O6" t="s">
        <v>386</v>
      </c>
      <c r="P6">
        <f t="shared" si="2"/>
        <v>3018</v>
      </c>
      <c r="Q6" t="s">
        <v>758</v>
      </c>
    </row>
    <row r="7" spans="1:19">
      <c r="A7" t="s">
        <v>61</v>
      </c>
      <c r="B7" t="s">
        <v>177</v>
      </c>
      <c r="C7" t="s">
        <v>178</v>
      </c>
      <c r="D7">
        <f t="shared" si="0"/>
        <v>18</v>
      </c>
      <c r="E7">
        <v>60.9</v>
      </c>
      <c r="F7" t="s">
        <v>320</v>
      </c>
      <c r="G7" t="s">
        <v>367</v>
      </c>
      <c r="H7">
        <f>LEN(G7)</f>
        <v>21</v>
      </c>
      <c r="I7">
        <v>65.400000000000006</v>
      </c>
      <c r="J7" t="s">
        <v>638</v>
      </c>
      <c r="K7" t="s">
        <v>357</v>
      </c>
      <c r="L7" t="s">
        <v>358</v>
      </c>
      <c r="M7" t="s">
        <v>360</v>
      </c>
      <c r="N7" t="s">
        <v>781</v>
      </c>
      <c r="O7" t="s">
        <v>361</v>
      </c>
      <c r="P7">
        <f t="shared" si="2"/>
        <v>3018</v>
      </c>
      <c r="Q7" t="s">
        <v>757</v>
      </c>
    </row>
    <row r="8" spans="1:19">
      <c r="A8" t="s">
        <v>99</v>
      </c>
      <c r="B8" t="s">
        <v>113</v>
      </c>
      <c r="C8" t="s">
        <v>114</v>
      </c>
      <c r="D8">
        <f t="shared" si="0"/>
        <v>20</v>
      </c>
      <c r="E8">
        <v>64.099999999999994</v>
      </c>
      <c r="F8" t="s">
        <v>347</v>
      </c>
      <c r="G8" t="s">
        <v>391</v>
      </c>
      <c r="H8">
        <f t="shared" ref="H8:H71" si="3">LEN(G8)</f>
        <v>23</v>
      </c>
      <c r="I8">
        <v>66.099999999999994</v>
      </c>
      <c r="J8" t="s">
        <v>638</v>
      </c>
      <c r="K8" s="2" t="s">
        <v>388</v>
      </c>
      <c r="L8" t="s">
        <v>389</v>
      </c>
      <c r="M8" t="s">
        <v>389</v>
      </c>
      <c r="N8" t="s">
        <v>781</v>
      </c>
      <c r="O8" t="s">
        <v>390</v>
      </c>
      <c r="P8">
        <f t="shared" si="2"/>
        <v>3020</v>
      </c>
      <c r="Q8" t="s">
        <v>759</v>
      </c>
    </row>
    <row r="9" spans="1:19">
      <c r="A9" t="s">
        <v>67</v>
      </c>
      <c r="B9" t="s">
        <v>259</v>
      </c>
      <c r="C9" t="s">
        <v>260</v>
      </c>
      <c r="D9">
        <f t="shared" si="0"/>
        <v>18</v>
      </c>
      <c r="E9">
        <v>56.3</v>
      </c>
      <c r="F9" t="s">
        <v>325</v>
      </c>
      <c r="G9" t="s">
        <v>396</v>
      </c>
      <c r="H9">
        <f t="shared" si="3"/>
        <v>22</v>
      </c>
      <c r="I9">
        <v>53.5</v>
      </c>
      <c r="J9" t="s">
        <v>638</v>
      </c>
      <c r="K9" t="s">
        <v>392</v>
      </c>
      <c r="L9" t="s">
        <v>393</v>
      </c>
      <c r="M9" t="s">
        <v>781</v>
      </c>
      <c r="N9" t="s">
        <v>394</v>
      </c>
      <c r="O9" t="s">
        <v>395</v>
      </c>
      <c r="P9">
        <f t="shared" si="2"/>
        <v>3018</v>
      </c>
      <c r="Q9" t="s">
        <v>760</v>
      </c>
    </row>
    <row r="10" spans="1:19">
      <c r="A10" t="s">
        <v>65</v>
      </c>
      <c r="B10" t="s">
        <v>255</v>
      </c>
      <c r="C10" t="s">
        <v>256</v>
      </c>
      <c r="D10">
        <f t="shared" si="0"/>
        <v>18</v>
      </c>
      <c r="E10">
        <v>59.3</v>
      </c>
      <c r="F10" t="s">
        <v>323</v>
      </c>
      <c r="G10" t="s">
        <v>401</v>
      </c>
      <c r="H10">
        <f t="shared" si="3"/>
        <v>22</v>
      </c>
      <c r="I10">
        <v>57.2</v>
      </c>
      <c r="J10" t="s">
        <v>638</v>
      </c>
      <c r="K10" t="s">
        <v>397</v>
      </c>
      <c r="L10" t="s">
        <v>398</v>
      </c>
      <c r="M10" t="s">
        <v>399</v>
      </c>
      <c r="N10" t="s">
        <v>781</v>
      </c>
      <c r="O10" t="s">
        <v>400</v>
      </c>
      <c r="P10">
        <f t="shared" si="2"/>
        <v>3018</v>
      </c>
      <c r="Q10" t="s">
        <v>760</v>
      </c>
    </row>
    <row r="11" spans="1:19">
      <c r="A11" t="s">
        <v>36</v>
      </c>
      <c r="B11" t="s">
        <v>207</v>
      </c>
      <c r="C11" t="s">
        <v>208</v>
      </c>
      <c r="D11">
        <f t="shared" si="0"/>
        <v>21</v>
      </c>
      <c r="E11">
        <v>60.3</v>
      </c>
      <c r="F11" t="s">
        <v>297</v>
      </c>
      <c r="G11" t="s">
        <v>406</v>
      </c>
      <c r="H11">
        <f t="shared" si="3"/>
        <v>20</v>
      </c>
      <c r="I11">
        <v>61.2</v>
      </c>
      <c r="J11" t="s">
        <v>638</v>
      </c>
      <c r="K11" t="s">
        <v>402</v>
      </c>
      <c r="L11" t="s">
        <v>403</v>
      </c>
      <c r="M11" t="s">
        <v>781</v>
      </c>
      <c r="N11" t="s">
        <v>404</v>
      </c>
      <c r="O11" t="s">
        <v>405</v>
      </c>
      <c r="P11">
        <f t="shared" si="2"/>
        <v>3021</v>
      </c>
      <c r="Q11" t="s">
        <v>761</v>
      </c>
    </row>
    <row r="12" spans="1:19">
      <c r="A12" t="s">
        <v>87</v>
      </c>
      <c r="B12" t="s">
        <v>181</v>
      </c>
      <c r="C12" t="s">
        <v>182</v>
      </c>
      <c r="D12">
        <f t="shared" si="0"/>
        <v>18</v>
      </c>
      <c r="E12">
        <v>58.8</v>
      </c>
      <c r="F12" t="s">
        <v>338</v>
      </c>
      <c r="G12" t="s">
        <v>413</v>
      </c>
      <c r="H12">
        <f t="shared" si="3"/>
        <v>21</v>
      </c>
      <c r="I12">
        <v>60.2</v>
      </c>
      <c r="J12" t="s">
        <v>407</v>
      </c>
      <c r="K12" t="s">
        <v>409</v>
      </c>
      <c r="L12" t="s">
        <v>410</v>
      </c>
      <c r="M12" t="s">
        <v>781</v>
      </c>
      <c r="N12" t="s">
        <v>411</v>
      </c>
      <c r="O12" t="s">
        <v>412</v>
      </c>
      <c r="P12">
        <f t="shared" si="2"/>
        <v>156</v>
      </c>
      <c r="Q12" t="s">
        <v>761</v>
      </c>
    </row>
    <row r="13" spans="1:19">
      <c r="A13" t="s">
        <v>49</v>
      </c>
      <c r="B13" t="s">
        <v>195</v>
      </c>
      <c r="C13" t="s">
        <v>196</v>
      </c>
      <c r="D13">
        <f t="shared" si="0"/>
        <v>18</v>
      </c>
      <c r="E13">
        <v>62</v>
      </c>
      <c r="F13" t="s">
        <v>309</v>
      </c>
      <c r="G13" t="s">
        <v>418</v>
      </c>
      <c r="H13">
        <f t="shared" si="3"/>
        <v>18</v>
      </c>
      <c r="I13">
        <v>62.1</v>
      </c>
      <c r="J13" t="s">
        <v>407</v>
      </c>
      <c r="K13" t="s">
        <v>414</v>
      </c>
      <c r="L13" t="s">
        <v>415</v>
      </c>
      <c r="M13" t="s">
        <v>781</v>
      </c>
      <c r="N13" t="s">
        <v>416</v>
      </c>
      <c r="O13" t="s">
        <v>417</v>
      </c>
      <c r="P13">
        <f t="shared" si="2"/>
        <v>132</v>
      </c>
      <c r="Q13" t="s">
        <v>758</v>
      </c>
    </row>
    <row r="14" spans="1:19">
      <c r="A14" t="s">
        <v>97</v>
      </c>
      <c r="B14" t="s">
        <v>125</v>
      </c>
      <c r="C14" t="s">
        <v>126</v>
      </c>
      <c r="D14">
        <f t="shared" si="0"/>
        <v>19</v>
      </c>
      <c r="E14">
        <v>60.9</v>
      </c>
      <c r="F14" t="s">
        <v>346</v>
      </c>
      <c r="G14" t="s">
        <v>355</v>
      </c>
      <c r="H14" t="s">
        <v>355</v>
      </c>
      <c r="I14" t="s">
        <v>355</v>
      </c>
      <c r="J14" t="s">
        <v>355</v>
      </c>
      <c r="K14" t="s">
        <v>356</v>
      </c>
      <c r="L14" t="s">
        <v>355</v>
      </c>
      <c r="P14">
        <f t="shared" si="2"/>
        <v>0</v>
      </c>
      <c r="Q14" t="s">
        <v>355</v>
      </c>
    </row>
    <row r="15" spans="1:19">
      <c r="A15" t="s">
        <v>96</v>
      </c>
      <c r="B15" t="s">
        <v>233</v>
      </c>
      <c r="C15" t="s">
        <v>234</v>
      </c>
      <c r="D15">
        <f t="shared" si="0"/>
        <v>19</v>
      </c>
      <c r="E15">
        <v>58.7</v>
      </c>
      <c r="F15" t="s">
        <v>345</v>
      </c>
      <c r="G15" t="s">
        <v>422</v>
      </c>
      <c r="H15">
        <f t="shared" si="3"/>
        <v>18</v>
      </c>
      <c r="I15">
        <v>59.4</v>
      </c>
      <c r="J15" t="s">
        <v>638</v>
      </c>
      <c r="K15" t="s">
        <v>419</v>
      </c>
      <c r="L15" t="s">
        <v>420</v>
      </c>
      <c r="M15" t="s">
        <v>781</v>
      </c>
      <c r="N15" t="s">
        <v>421</v>
      </c>
      <c r="O15" t="s">
        <v>421</v>
      </c>
      <c r="P15">
        <f t="shared" si="2"/>
        <v>443</v>
      </c>
      <c r="Q15" t="s">
        <v>757</v>
      </c>
    </row>
    <row r="16" spans="1:19">
      <c r="A16" t="s">
        <v>83</v>
      </c>
      <c r="B16" t="s">
        <v>139</v>
      </c>
      <c r="C16" t="s">
        <v>140</v>
      </c>
      <c r="D16">
        <f t="shared" si="0"/>
        <v>19</v>
      </c>
      <c r="E16">
        <v>58.5</v>
      </c>
      <c r="F16" t="s">
        <v>336</v>
      </c>
      <c r="G16" t="s">
        <v>427</v>
      </c>
      <c r="H16">
        <f t="shared" si="3"/>
        <v>24</v>
      </c>
      <c r="I16">
        <v>58.6</v>
      </c>
      <c r="J16" t="s">
        <v>638</v>
      </c>
      <c r="K16" t="s">
        <v>423</v>
      </c>
      <c r="L16" t="s">
        <v>426</v>
      </c>
      <c r="M16" t="s">
        <v>781</v>
      </c>
      <c r="N16" t="s">
        <v>424</v>
      </c>
      <c r="O16" t="s">
        <v>425</v>
      </c>
      <c r="P16">
        <f t="shared" si="2"/>
        <v>3019</v>
      </c>
      <c r="Q16" t="s">
        <v>757</v>
      </c>
    </row>
    <row r="17" spans="1:18">
      <c r="A17" t="s">
        <v>63</v>
      </c>
      <c r="B17" t="s">
        <v>193</v>
      </c>
      <c r="C17" t="s">
        <v>194</v>
      </c>
      <c r="D17">
        <f t="shared" si="0"/>
        <v>18</v>
      </c>
      <c r="E17">
        <v>57.6</v>
      </c>
      <c r="F17" t="s">
        <v>321</v>
      </c>
      <c r="G17" t="s">
        <v>432</v>
      </c>
      <c r="H17">
        <f t="shared" si="3"/>
        <v>17</v>
      </c>
      <c r="I17">
        <v>61.6</v>
      </c>
      <c r="J17" t="s">
        <v>638</v>
      </c>
      <c r="K17" t="s">
        <v>428</v>
      </c>
      <c r="L17" t="s">
        <v>429</v>
      </c>
      <c r="M17" t="s">
        <v>430</v>
      </c>
      <c r="N17" t="s">
        <v>781</v>
      </c>
      <c r="O17" t="s">
        <v>431</v>
      </c>
      <c r="P17">
        <f t="shared" si="2"/>
        <v>3018</v>
      </c>
      <c r="Q17" t="s">
        <v>760</v>
      </c>
    </row>
    <row r="18" spans="1:18">
      <c r="A18" t="s">
        <v>54</v>
      </c>
      <c r="B18" t="s">
        <v>161</v>
      </c>
      <c r="C18" t="s">
        <v>162</v>
      </c>
      <c r="D18">
        <f t="shared" si="0"/>
        <v>18</v>
      </c>
      <c r="E18">
        <v>60.3</v>
      </c>
      <c r="F18" t="s">
        <v>314</v>
      </c>
      <c r="G18" t="s">
        <v>355</v>
      </c>
      <c r="H18" t="s">
        <v>355</v>
      </c>
      <c r="I18" t="s">
        <v>355</v>
      </c>
      <c r="J18" t="s">
        <v>355</v>
      </c>
      <c r="K18" t="s">
        <v>356</v>
      </c>
      <c r="L18" t="s">
        <v>355</v>
      </c>
      <c r="P18">
        <f t="shared" si="2"/>
        <v>0</v>
      </c>
      <c r="Q18" t="s">
        <v>355</v>
      </c>
    </row>
    <row r="19" spans="1:18">
      <c r="A19" t="s">
        <v>21</v>
      </c>
      <c r="B19" t="s">
        <v>153</v>
      </c>
      <c r="C19" t="s">
        <v>154</v>
      </c>
      <c r="D19">
        <f t="shared" si="0"/>
        <v>18</v>
      </c>
      <c r="E19">
        <v>60.6</v>
      </c>
      <c r="F19" t="s">
        <v>284</v>
      </c>
      <c r="G19" t="s">
        <v>437</v>
      </c>
      <c r="H19">
        <f t="shared" si="3"/>
        <v>24</v>
      </c>
      <c r="I19">
        <v>65.099999999999994</v>
      </c>
      <c r="J19" t="s">
        <v>638</v>
      </c>
      <c r="K19" t="s">
        <v>433</v>
      </c>
      <c r="L19" t="s">
        <v>434</v>
      </c>
      <c r="M19" t="s">
        <v>435</v>
      </c>
      <c r="N19" t="s">
        <v>781</v>
      </c>
      <c r="O19" t="s">
        <v>436</v>
      </c>
      <c r="P19">
        <f t="shared" si="2"/>
        <v>3018</v>
      </c>
      <c r="Q19" t="s">
        <v>760</v>
      </c>
    </row>
    <row r="20" spans="1:18">
      <c r="A20" t="s">
        <v>93</v>
      </c>
      <c r="B20" t="s">
        <v>235</v>
      </c>
      <c r="C20" t="s">
        <v>236</v>
      </c>
      <c r="D20">
        <f t="shared" si="0"/>
        <v>18</v>
      </c>
      <c r="E20">
        <v>56.6</v>
      </c>
      <c r="F20" t="s">
        <v>343</v>
      </c>
      <c r="G20" t="s">
        <v>442</v>
      </c>
      <c r="H20">
        <f t="shared" si="3"/>
        <v>19</v>
      </c>
      <c r="I20">
        <v>55.1</v>
      </c>
      <c r="J20" t="s">
        <v>407</v>
      </c>
      <c r="K20" t="s">
        <v>438</v>
      </c>
      <c r="L20" t="s">
        <v>439</v>
      </c>
      <c r="M20" t="s">
        <v>781</v>
      </c>
      <c r="N20" t="s">
        <v>440</v>
      </c>
      <c r="O20" t="s">
        <v>441</v>
      </c>
      <c r="P20">
        <f t="shared" si="2"/>
        <v>273</v>
      </c>
      <c r="Q20" t="s">
        <v>760</v>
      </c>
    </row>
    <row r="21" spans="1:18" ht="45">
      <c r="A21" t="s">
        <v>85</v>
      </c>
      <c r="B21" t="s">
        <v>449</v>
      </c>
      <c r="C21" s="3" t="s">
        <v>451</v>
      </c>
      <c r="D21">
        <f t="shared" si="0"/>
        <v>20</v>
      </c>
      <c r="E21">
        <v>59</v>
      </c>
      <c r="F21" t="s">
        <v>450</v>
      </c>
      <c r="G21" s="3" t="s">
        <v>452</v>
      </c>
      <c r="H21">
        <f t="shared" si="3"/>
        <v>20</v>
      </c>
      <c r="I21">
        <v>59</v>
      </c>
      <c r="J21" t="s">
        <v>638</v>
      </c>
      <c r="K21" t="s">
        <v>444</v>
      </c>
      <c r="L21" t="s">
        <v>445</v>
      </c>
      <c r="M21" t="s">
        <v>446</v>
      </c>
      <c r="N21" t="s">
        <v>446</v>
      </c>
      <c r="O21" t="s">
        <v>447</v>
      </c>
      <c r="P21">
        <f t="shared" si="2"/>
        <v>3000</v>
      </c>
      <c r="Q21" t="s">
        <v>757</v>
      </c>
      <c r="R21" s="1" t="s">
        <v>448</v>
      </c>
    </row>
    <row r="22" spans="1:18">
      <c r="A22" t="s">
        <v>89</v>
      </c>
      <c r="B22" t="s">
        <v>163</v>
      </c>
      <c r="C22" t="s">
        <v>164</v>
      </c>
      <c r="D22">
        <f t="shared" si="0"/>
        <v>20</v>
      </c>
      <c r="E22">
        <v>58.6</v>
      </c>
      <c r="F22" t="s">
        <v>340</v>
      </c>
      <c r="G22" t="s">
        <v>457</v>
      </c>
      <c r="H22">
        <f t="shared" si="3"/>
        <v>29</v>
      </c>
      <c r="I22">
        <v>57.5</v>
      </c>
      <c r="J22" t="s">
        <v>638</v>
      </c>
      <c r="K22" t="s">
        <v>453</v>
      </c>
      <c r="L22" t="s">
        <v>454</v>
      </c>
      <c r="M22" t="s">
        <v>455</v>
      </c>
      <c r="N22" t="s">
        <v>781</v>
      </c>
      <c r="O22" t="s">
        <v>456</v>
      </c>
      <c r="P22">
        <f t="shared" si="2"/>
        <v>3020</v>
      </c>
      <c r="Q22" t="s">
        <v>757</v>
      </c>
    </row>
    <row r="23" spans="1:18">
      <c r="A23" t="s">
        <v>64</v>
      </c>
      <c r="B23" t="s">
        <v>167</v>
      </c>
      <c r="C23" t="s">
        <v>168</v>
      </c>
      <c r="D23">
        <f t="shared" si="0"/>
        <v>19</v>
      </c>
      <c r="E23">
        <v>57</v>
      </c>
      <c r="F23" t="s">
        <v>322</v>
      </c>
      <c r="G23" t="s">
        <v>461</v>
      </c>
      <c r="H23">
        <f t="shared" si="3"/>
        <v>21</v>
      </c>
      <c r="I23">
        <v>57.2</v>
      </c>
      <c r="J23" t="s">
        <v>638</v>
      </c>
      <c r="K23" t="s">
        <v>458</v>
      </c>
      <c r="L23" t="s">
        <v>459</v>
      </c>
      <c r="M23" t="s">
        <v>460</v>
      </c>
      <c r="N23" t="s">
        <v>781</v>
      </c>
      <c r="O23" t="s">
        <v>460</v>
      </c>
      <c r="P23">
        <f t="shared" si="2"/>
        <v>2000</v>
      </c>
      <c r="Q23" t="s">
        <v>760</v>
      </c>
    </row>
    <row r="24" spans="1:18" ht="45">
      <c r="A24" t="s">
        <v>24</v>
      </c>
      <c r="B24" t="s">
        <v>463</v>
      </c>
      <c r="C24" s="3" t="s">
        <v>467</v>
      </c>
      <c r="D24">
        <f t="shared" si="0"/>
        <v>20</v>
      </c>
      <c r="E24">
        <v>59</v>
      </c>
      <c r="F24" t="s">
        <v>462</v>
      </c>
      <c r="G24" s="3" t="s">
        <v>468</v>
      </c>
      <c r="H24">
        <f t="shared" si="3"/>
        <v>20</v>
      </c>
      <c r="I24">
        <v>59</v>
      </c>
      <c r="J24" t="s">
        <v>638</v>
      </c>
      <c r="K24" t="s">
        <v>464</v>
      </c>
      <c r="L24" t="s">
        <v>465</v>
      </c>
      <c r="M24" t="s">
        <v>446</v>
      </c>
      <c r="N24" t="s">
        <v>446</v>
      </c>
      <c r="O24" t="s">
        <v>466</v>
      </c>
      <c r="P24">
        <f t="shared" si="2"/>
        <v>3000</v>
      </c>
      <c r="Q24" t="s">
        <v>757</v>
      </c>
      <c r="R24" s="1" t="s">
        <v>448</v>
      </c>
    </row>
    <row r="25" spans="1:18">
      <c r="A25" t="s">
        <v>30</v>
      </c>
      <c r="B25" t="s">
        <v>231</v>
      </c>
      <c r="C25" t="s">
        <v>232</v>
      </c>
      <c r="D25">
        <f t="shared" si="0"/>
        <v>18</v>
      </c>
      <c r="E25">
        <v>54.2</v>
      </c>
      <c r="F25" t="s">
        <v>292</v>
      </c>
      <c r="G25" t="s">
        <v>355</v>
      </c>
      <c r="H25" t="s">
        <v>355</v>
      </c>
      <c r="I25" t="s">
        <v>355</v>
      </c>
      <c r="J25" t="s">
        <v>355</v>
      </c>
      <c r="K25" t="s">
        <v>356</v>
      </c>
      <c r="L25" t="s">
        <v>355</v>
      </c>
      <c r="P25">
        <f t="shared" si="2"/>
        <v>0</v>
      </c>
      <c r="Q25" t="s">
        <v>355</v>
      </c>
    </row>
    <row r="26" spans="1:18">
      <c r="A26" t="s">
        <v>55</v>
      </c>
      <c r="B26" t="s">
        <v>243</v>
      </c>
      <c r="C26" t="s">
        <v>244</v>
      </c>
      <c r="D26">
        <f t="shared" si="0"/>
        <v>21</v>
      </c>
      <c r="E26">
        <v>60.3</v>
      </c>
      <c r="F26" t="s">
        <v>315</v>
      </c>
      <c r="G26" t="s">
        <v>473</v>
      </c>
      <c r="H26">
        <f t="shared" si="3"/>
        <v>24</v>
      </c>
      <c r="I26">
        <v>59.7</v>
      </c>
      <c r="J26" t="s">
        <v>638</v>
      </c>
      <c r="K26" t="s">
        <v>469</v>
      </c>
      <c r="L26" t="s">
        <v>470</v>
      </c>
      <c r="M26" t="s">
        <v>471</v>
      </c>
      <c r="N26" t="s">
        <v>781</v>
      </c>
      <c r="O26" t="s">
        <v>472</v>
      </c>
      <c r="P26">
        <f t="shared" si="2"/>
        <v>3021</v>
      </c>
      <c r="Q26" t="s">
        <v>757</v>
      </c>
    </row>
    <row r="27" spans="1:18">
      <c r="A27" t="s">
        <v>43</v>
      </c>
      <c r="B27" t="s">
        <v>173</v>
      </c>
      <c r="C27" t="s">
        <v>174</v>
      </c>
      <c r="D27">
        <f t="shared" si="0"/>
        <v>18</v>
      </c>
      <c r="E27">
        <v>57.8</v>
      </c>
      <c r="F27" t="s">
        <v>304</v>
      </c>
      <c r="G27" t="s">
        <v>355</v>
      </c>
      <c r="H27" t="s">
        <v>355</v>
      </c>
      <c r="I27" t="s">
        <v>355</v>
      </c>
      <c r="J27" t="s">
        <v>355</v>
      </c>
      <c r="K27" t="s">
        <v>356</v>
      </c>
      <c r="L27" t="s">
        <v>355</v>
      </c>
      <c r="P27">
        <f t="shared" si="2"/>
        <v>0</v>
      </c>
      <c r="Q27" t="s">
        <v>355</v>
      </c>
    </row>
    <row r="28" spans="1:18" ht="45">
      <c r="A28" t="s">
        <v>14</v>
      </c>
      <c r="B28" t="s">
        <v>475</v>
      </c>
      <c r="C28" s="3" t="s">
        <v>479</v>
      </c>
      <c r="D28">
        <f t="shared" si="0"/>
        <v>20</v>
      </c>
      <c r="E28">
        <v>59</v>
      </c>
      <c r="F28" t="s">
        <v>474</v>
      </c>
      <c r="G28" s="3" t="s">
        <v>480</v>
      </c>
      <c r="H28">
        <f t="shared" si="3"/>
        <v>20</v>
      </c>
      <c r="I28">
        <v>59</v>
      </c>
      <c r="J28" t="s">
        <v>638</v>
      </c>
      <c r="K28" t="s">
        <v>476</v>
      </c>
      <c r="L28" t="s">
        <v>477</v>
      </c>
      <c r="M28" t="s">
        <v>446</v>
      </c>
      <c r="N28" t="s">
        <v>446</v>
      </c>
      <c r="O28" t="s">
        <v>478</v>
      </c>
      <c r="P28">
        <f t="shared" si="2"/>
        <v>3000</v>
      </c>
      <c r="Q28" t="s">
        <v>760</v>
      </c>
      <c r="R28" s="1" t="s">
        <v>448</v>
      </c>
    </row>
    <row r="29" spans="1:18">
      <c r="A29" t="s">
        <v>81</v>
      </c>
      <c r="B29" t="s">
        <v>209</v>
      </c>
      <c r="C29" t="s">
        <v>210</v>
      </c>
      <c r="D29">
        <f t="shared" si="0"/>
        <v>20</v>
      </c>
      <c r="E29">
        <v>61.3</v>
      </c>
      <c r="F29" t="s">
        <v>334</v>
      </c>
      <c r="G29" t="s">
        <v>355</v>
      </c>
      <c r="H29" t="s">
        <v>355</v>
      </c>
      <c r="I29" t="s">
        <v>355</v>
      </c>
      <c r="J29" t="s">
        <v>355</v>
      </c>
      <c r="K29" t="s">
        <v>356</v>
      </c>
      <c r="L29" t="s">
        <v>355</v>
      </c>
      <c r="P29">
        <f t="shared" si="2"/>
        <v>0</v>
      </c>
      <c r="Q29" t="s">
        <v>355</v>
      </c>
    </row>
    <row r="30" spans="1:18">
      <c r="A30" t="s">
        <v>9</v>
      </c>
      <c r="B30" t="s">
        <v>121</v>
      </c>
      <c r="C30" t="s">
        <v>122</v>
      </c>
      <c r="D30">
        <f t="shared" si="0"/>
        <v>19</v>
      </c>
      <c r="E30">
        <v>60.8</v>
      </c>
      <c r="F30" t="s">
        <v>275</v>
      </c>
      <c r="G30" t="s">
        <v>485</v>
      </c>
      <c r="H30">
        <f t="shared" si="3"/>
        <v>26</v>
      </c>
      <c r="I30">
        <v>63.6</v>
      </c>
      <c r="J30" t="s">
        <v>638</v>
      </c>
      <c r="K30" t="s">
        <v>481</v>
      </c>
      <c r="L30" t="s">
        <v>482</v>
      </c>
      <c r="M30" t="s">
        <v>483</v>
      </c>
      <c r="N30" t="s">
        <v>781</v>
      </c>
      <c r="O30" t="s">
        <v>484</v>
      </c>
      <c r="P30">
        <f t="shared" si="2"/>
        <v>3019</v>
      </c>
      <c r="Q30" t="s">
        <v>757</v>
      </c>
    </row>
    <row r="31" spans="1:18">
      <c r="A31" t="s">
        <v>32</v>
      </c>
      <c r="B31" t="s">
        <v>263</v>
      </c>
      <c r="C31" t="s">
        <v>264</v>
      </c>
      <c r="D31">
        <f t="shared" si="0"/>
        <v>18</v>
      </c>
      <c r="E31">
        <v>56</v>
      </c>
      <c r="F31" t="s">
        <v>294</v>
      </c>
      <c r="G31" t="s">
        <v>490</v>
      </c>
      <c r="H31">
        <f t="shared" si="3"/>
        <v>15</v>
      </c>
      <c r="I31">
        <v>58.5</v>
      </c>
      <c r="J31" t="s">
        <v>638</v>
      </c>
      <c r="K31" t="s">
        <v>486</v>
      </c>
      <c r="L31" t="s">
        <v>487</v>
      </c>
      <c r="M31" t="s">
        <v>781</v>
      </c>
      <c r="N31" t="s">
        <v>488</v>
      </c>
      <c r="O31" t="s">
        <v>489</v>
      </c>
      <c r="P31">
        <f t="shared" si="2"/>
        <v>3018</v>
      </c>
      <c r="Q31" t="s">
        <v>760</v>
      </c>
    </row>
    <row r="32" spans="1:18">
      <c r="A32" t="s">
        <v>56</v>
      </c>
      <c r="B32" t="s">
        <v>253</v>
      </c>
      <c r="C32" t="s">
        <v>254</v>
      </c>
      <c r="D32">
        <f t="shared" si="0"/>
        <v>22</v>
      </c>
      <c r="E32">
        <v>60</v>
      </c>
      <c r="F32" t="s">
        <v>316</v>
      </c>
      <c r="G32" s="4" t="s">
        <v>495</v>
      </c>
      <c r="H32">
        <f t="shared" si="3"/>
        <v>23</v>
      </c>
      <c r="I32">
        <v>64.3</v>
      </c>
      <c r="J32" t="s">
        <v>638</v>
      </c>
      <c r="K32" t="s">
        <v>491</v>
      </c>
      <c r="L32" t="s">
        <v>492</v>
      </c>
      <c r="M32" t="s">
        <v>493</v>
      </c>
      <c r="N32" t="s">
        <v>781</v>
      </c>
      <c r="O32" t="s">
        <v>494</v>
      </c>
      <c r="P32">
        <f t="shared" si="2"/>
        <v>3022</v>
      </c>
      <c r="Q32" t="s">
        <v>760</v>
      </c>
    </row>
    <row r="33" spans="1:18">
      <c r="A33" t="s">
        <v>101</v>
      </c>
      <c r="B33" t="s">
        <v>251</v>
      </c>
      <c r="C33" t="s">
        <v>252</v>
      </c>
      <c r="D33">
        <f t="shared" si="0"/>
        <v>19</v>
      </c>
      <c r="E33">
        <v>60.7</v>
      </c>
      <c r="F33" t="s">
        <v>349</v>
      </c>
      <c r="G33" t="s">
        <v>355</v>
      </c>
      <c r="H33" t="s">
        <v>355</v>
      </c>
      <c r="I33" t="s">
        <v>355</v>
      </c>
      <c r="J33" t="s">
        <v>355</v>
      </c>
      <c r="K33" t="s">
        <v>356</v>
      </c>
      <c r="L33" t="s">
        <v>355</v>
      </c>
      <c r="P33">
        <f t="shared" si="2"/>
        <v>0</v>
      </c>
      <c r="Q33" t="s">
        <v>355</v>
      </c>
    </row>
    <row r="34" spans="1:18">
      <c r="A34" t="s">
        <v>59</v>
      </c>
      <c r="B34" t="s">
        <v>147</v>
      </c>
      <c r="C34" t="s">
        <v>148</v>
      </c>
      <c r="D34">
        <f t="shared" si="0"/>
        <v>21</v>
      </c>
      <c r="E34">
        <v>60.9</v>
      </c>
      <c r="F34" t="s">
        <v>318</v>
      </c>
      <c r="G34" t="s">
        <v>499</v>
      </c>
      <c r="H34">
        <f t="shared" si="3"/>
        <v>19</v>
      </c>
      <c r="I34">
        <v>57.6</v>
      </c>
      <c r="J34" t="s">
        <v>638</v>
      </c>
      <c r="K34" t="s">
        <v>496</v>
      </c>
      <c r="L34" t="s">
        <v>497</v>
      </c>
      <c r="M34" t="s">
        <v>497</v>
      </c>
      <c r="N34" t="s">
        <v>781</v>
      </c>
      <c r="O34" t="s">
        <v>498</v>
      </c>
      <c r="P34">
        <f t="shared" si="2"/>
        <v>3021</v>
      </c>
      <c r="Q34" t="s">
        <v>761</v>
      </c>
    </row>
    <row r="35" spans="1:18" ht="45">
      <c r="A35" t="s">
        <v>58</v>
      </c>
      <c r="B35" t="s">
        <v>502</v>
      </c>
      <c r="C35" s="3" t="s">
        <v>504</v>
      </c>
      <c r="D35">
        <f t="shared" si="0"/>
        <v>20</v>
      </c>
      <c r="E35">
        <v>59.2</v>
      </c>
      <c r="F35" t="s">
        <v>501</v>
      </c>
      <c r="G35" s="3" t="s">
        <v>505</v>
      </c>
      <c r="H35">
        <f t="shared" si="3"/>
        <v>20</v>
      </c>
      <c r="I35">
        <v>59</v>
      </c>
      <c r="J35" t="s">
        <v>638</v>
      </c>
      <c r="K35" t="s">
        <v>500</v>
      </c>
      <c r="L35" t="s">
        <v>503</v>
      </c>
      <c r="M35" t="s">
        <v>446</v>
      </c>
      <c r="N35" t="s">
        <v>446</v>
      </c>
      <c r="P35">
        <f t="shared" si="2"/>
        <v>0</v>
      </c>
      <c r="Q35" t="s">
        <v>757</v>
      </c>
      <c r="R35" s="1" t="s">
        <v>448</v>
      </c>
    </row>
    <row r="36" spans="1:18">
      <c r="A36" t="s">
        <v>47</v>
      </c>
      <c r="B36" t="s">
        <v>227</v>
      </c>
      <c r="C36" t="s">
        <v>228</v>
      </c>
      <c r="D36">
        <f t="shared" si="0"/>
        <v>20</v>
      </c>
      <c r="E36">
        <v>62.6</v>
      </c>
      <c r="F36" t="s">
        <v>308</v>
      </c>
      <c r="G36" t="s">
        <v>510</v>
      </c>
      <c r="H36">
        <f t="shared" si="3"/>
        <v>34</v>
      </c>
      <c r="I36">
        <v>58.1</v>
      </c>
      <c r="J36" t="s">
        <v>638</v>
      </c>
      <c r="K36" t="s">
        <v>506</v>
      </c>
      <c r="L36" t="s">
        <v>507</v>
      </c>
      <c r="M36" t="s">
        <v>508</v>
      </c>
      <c r="N36" t="s">
        <v>781</v>
      </c>
      <c r="O36" t="s">
        <v>509</v>
      </c>
      <c r="P36">
        <f t="shared" si="2"/>
        <v>3020</v>
      </c>
      <c r="Q36" t="s">
        <v>761</v>
      </c>
    </row>
    <row r="37" spans="1:18" ht="45">
      <c r="A37" t="s">
        <v>98</v>
      </c>
      <c r="B37" t="s">
        <v>515</v>
      </c>
      <c r="C37" s="3" t="s">
        <v>516</v>
      </c>
      <c r="D37">
        <f t="shared" si="0"/>
        <v>20</v>
      </c>
      <c r="E37">
        <v>58.6</v>
      </c>
      <c r="F37" t="s">
        <v>514</v>
      </c>
      <c r="G37" s="3" t="s">
        <v>517</v>
      </c>
      <c r="H37">
        <f t="shared" si="3"/>
        <v>21</v>
      </c>
      <c r="I37">
        <v>59.1</v>
      </c>
      <c r="J37" t="s">
        <v>638</v>
      </c>
      <c r="K37" t="s">
        <v>511</v>
      </c>
      <c r="L37" t="s">
        <v>512</v>
      </c>
      <c r="M37" t="s">
        <v>446</v>
      </c>
      <c r="N37" t="s">
        <v>446</v>
      </c>
      <c r="O37" t="s">
        <v>513</v>
      </c>
      <c r="P37">
        <f t="shared" si="2"/>
        <v>3000</v>
      </c>
      <c r="Q37" t="s">
        <v>757</v>
      </c>
      <c r="R37" s="1" t="s">
        <v>448</v>
      </c>
    </row>
    <row r="38" spans="1:18" ht="45">
      <c r="A38" t="s">
        <v>78</v>
      </c>
      <c r="B38" t="s">
        <v>522</v>
      </c>
      <c r="C38" s="3" t="s">
        <v>523</v>
      </c>
      <c r="D38">
        <f t="shared" si="0"/>
        <v>20</v>
      </c>
      <c r="E38">
        <v>58.8</v>
      </c>
      <c r="F38" t="s">
        <v>521</v>
      </c>
      <c r="G38" s="3" t="s">
        <v>524</v>
      </c>
      <c r="H38">
        <f t="shared" si="3"/>
        <v>20</v>
      </c>
      <c r="I38">
        <v>59.2</v>
      </c>
      <c r="J38" t="s">
        <v>638</v>
      </c>
      <c r="K38" t="s">
        <v>518</v>
      </c>
      <c r="L38" t="s">
        <v>519</v>
      </c>
      <c r="M38" t="s">
        <v>446</v>
      </c>
      <c r="N38" t="s">
        <v>446</v>
      </c>
      <c r="O38" t="s">
        <v>520</v>
      </c>
      <c r="P38">
        <f t="shared" si="2"/>
        <v>3000</v>
      </c>
      <c r="Q38" t="s">
        <v>757</v>
      </c>
      <c r="R38" s="1" t="s">
        <v>448</v>
      </c>
    </row>
    <row r="39" spans="1:18">
      <c r="A39" t="s">
        <v>31</v>
      </c>
      <c r="B39" t="s">
        <v>239</v>
      </c>
      <c r="C39" t="s">
        <v>240</v>
      </c>
      <c r="D39">
        <f t="shared" si="0"/>
        <v>20</v>
      </c>
      <c r="E39">
        <v>60</v>
      </c>
      <c r="F39" t="s">
        <v>293</v>
      </c>
      <c r="G39" t="s">
        <v>528</v>
      </c>
      <c r="H39">
        <f t="shared" si="3"/>
        <v>24</v>
      </c>
      <c r="I39">
        <v>63.8</v>
      </c>
      <c r="J39" t="s">
        <v>407</v>
      </c>
      <c r="K39" t="s">
        <v>525</v>
      </c>
      <c r="L39" t="s">
        <v>526</v>
      </c>
      <c r="M39" t="s">
        <v>526</v>
      </c>
      <c r="N39" t="s">
        <v>781</v>
      </c>
      <c r="O39" t="s">
        <v>527</v>
      </c>
      <c r="P39">
        <f t="shared" si="2"/>
        <v>188</v>
      </c>
      <c r="Q39" t="s">
        <v>758</v>
      </c>
    </row>
    <row r="40" spans="1:18">
      <c r="A40" t="s">
        <v>102</v>
      </c>
      <c r="B40" t="s">
        <v>219</v>
      </c>
      <c r="C40" t="s">
        <v>220</v>
      </c>
      <c r="D40">
        <f t="shared" si="0"/>
        <v>20</v>
      </c>
      <c r="E40">
        <v>56.8</v>
      </c>
      <c r="F40" t="s">
        <v>350</v>
      </c>
      <c r="G40" t="s">
        <v>533</v>
      </c>
      <c r="H40">
        <f t="shared" si="3"/>
        <v>15</v>
      </c>
      <c r="I40">
        <v>61.6</v>
      </c>
      <c r="J40" t="s">
        <v>638</v>
      </c>
      <c r="K40" t="s">
        <v>529</v>
      </c>
      <c r="L40" t="s">
        <v>530</v>
      </c>
      <c r="M40" t="s">
        <v>781</v>
      </c>
      <c r="N40" t="s">
        <v>531</v>
      </c>
      <c r="O40" t="s">
        <v>532</v>
      </c>
      <c r="P40">
        <f t="shared" si="2"/>
        <v>3020</v>
      </c>
      <c r="Q40" t="s">
        <v>761</v>
      </c>
    </row>
    <row r="41" spans="1:18">
      <c r="A41" t="s">
        <v>46</v>
      </c>
      <c r="B41" t="s">
        <v>245</v>
      </c>
      <c r="C41" t="s">
        <v>246</v>
      </c>
      <c r="D41">
        <f t="shared" si="0"/>
        <v>20</v>
      </c>
      <c r="E41">
        <v>56.5</v>
      </c>
      <c r="F41" t="s">
        <v>307</v>
      </c>
      <c r="G41" t="s">
        <v>538</v>
      </c>
      <c r="H41">
        <f t="shared" si="3"/>
        <v>25</v>
      </c>
      <c r="I41">
        <v>51.9</v>
      </c>
      <c r="J41" t="s">
        <v>638</v>
      </c>
      <c r="K41" t="s">
        <v>534</v>
      </c>
      <c r="L41" t="s">
        <v>535</v>
      </c>
      <c r="M41" t="s">
        <v>536</v>
      </c>
      <c r="N41" t="s">
        <v>781</v>
      </c>
      <c r="O41" t="s">
        <v>537</v>
      </c>
      <c r="P41">
        <f t="shared" si="2"/>
        <v>3020</v>
      </c>
      <c r="Q41" t="s">
        <v>760</v>
      </c>
    </row>
    <row r="42" spans="1:18">
      <c r="A42" t="s">
        <v>86</v>
      </c>
      <c r="B42" t="s">
        <v>155</v>
      </c>
      <c r="C42" t="s">
        <v>156</v>
      </c>
      <c r="D42">
        <f t="shared" si="0"/>
        <v>21</v>
      </c>
      <c r="E42">
        <v>60.2</v>
      </c>
      <c r="F42" t="s">
        <v>337</v>
      </c>
      <c r="G42" t="s">
        <v>543</v>
      </c>
      <c r="H42">
        <f t="shared" si="3"/>
        <v>20</v>
      </c>
      <c r="I42">
        <v>62.6</v>
      </c>
      <c r="J42" t="s">
        <v>638</v>
      </c>
      <c r="K42" t="s">
        <v>539</v>
      </c>
      <c r="L42" t="s">
        <v>540</v>
      </c>
      <c r="M42" t="s">
        <v>781</v>
      </c>
      <c r="N42" t="s">
        <v>541</v>
      </c>
      <c r="O42" t="s">
        <v>542</v>
      </c>
      <c r="P42">
        <f t="shared" si="2"/>
        <v>3021</v>
      </c>
      <c r="Q42" t="s">
        <v>761</v>
      </c>
    </row>
    <row r="43" spans="1:18">
      <c r="A43" t="s">
        <v>26</v>
      </c>
      <c r="B43" t="s">
        <v>221</v>
      </c>
      <c r="C43" t="s">
        <v>222</v>
      </c>
      <c r="D43">
        <f t="shared" si="0"/>
        <v>18</v>
      </c>
      <c r="E43">
        <v>59.4</v>
      </c>
      <c r="F43" t="s">
        <v>288</v>
      </c>
      <c r="G43" t="s">
        <v>547</v>
      </c>
      <c r="H43">
        <f t="shared" si="3"/>
        <v>23</v>
      </c>
      <c r="I43">
        <v>61.1</v>
      </c>
      <c r="J43" t="s">
        <v>638</v>
      </c>
      <c r="K43" t="s">
        <v>544</v>
      </c>
      <c r="L43" t="s">
        <v>544</v>
      </c>
      <c r="M43" t="s">
        <v>545</v>
      </c>
      <c r="N43" t="s">
        <v>781</v>
      </c>
      <c r="O43" t="s">
        <v>546</v>
      </c>
      <c r="P43">
        <f t="shared" si="2"/>
        <v>3018</v>
      </c>
      <c r="Q43" t="s">
        <v>760</v>
      </c>
    </row>
    <row r="44" spans="1:18" ht="45">
      <c r="A44" t="s">
        <v>84</v>
      </c>
      <c r="B44" t="s">
        <v>550</v>
      </c>
      <c r="C44" s="3" t="s">
        <v>553</v>
      </c>
      <c r="D44">
        <f t="shared" si="0"/>
        <v>21</v>
      </c>
      <c r="E44">
        <v>58.9</v>
      </c>
      <c r="F44" t="s">
        <v>549</v>
      </c>
      <c r="G44" s="3" t="s">
        <v>554</v>
      </c>
      <c r="H44">
        <f t="shared" si="3"/>
        <v>20</v>
      </c>
      <c r="I44">
        <v>59.1</v>
      </c>
      <c r="J44" t="s">
        <v>638</v>
      </c>
      <c r="K44" t="s">
        <v>548</v>
      </c>
      <c r="L44" t="s">
        <v>551</v>
      </c>
      <c r="M44" t="s">
        <v>446</v>
      </c>
      <c r="N44" t="s">
        <v>446</v>
      </c>
      <c r="O44" t="s">
        <v>552</v>
      </c>
      <c r="P44">
        <f t="shared" si="2"/>
        <v>3000</v>
      </c>
      <c r="Q44" t="s">
        <v>760</v>
      </c>
      <c r="R44" s="1" t="s">
        <v>448</v>
      </c>
    </row>
    <row r="45" spans="1:18">
      <c r="A45" t="s">
        <v>103</v>
      </c>
      <c r="B45" t="s">
        <v>131</v>
      </c>
      <c r="C45" t="s">
        <v>132</v>
      </c>
      <c r="D45">
        <f t="shared" si="0"/>
        <v>21</v>
      </c>
      <c r="E45">
        <v>61.6</v>
      </c>
      <c r="F45" t="s">
        <v>351</v>
      </c>
      <c r="G45" t="s">
        <v>558</v>
      </c>
      <c r="H45">
        <f t="shared" si="3"/>
        <v>25</v>
      </c>
      <c r="I45">
        <v>57.1</v>
      </c>
      <c r="J45" t="s">
        <v>638</v>
      </c>
      <c r="K45" t="s">
        <v>555</v>
      </c>
      <c r="L45" t="s">
        <v>556</v>
      </c>
      <c r="M45" t="s">
        <v>556</v>
      </c>
      <c r="N45" t="s">
        <v>781</v>
      </c>
      <c r="O45" t="s">
        <v>557</v>
      </c>
      <c r="P45">
        <f t="shared" si="2"/>
        <v>3021</v>
      </c>
      <c r="Q45" t="s">
        <v>761</v>
      </c>
    </row>
    <row r="46" spans="1:18">
      <c r="A46" t="s">
        <v>68</v>
      </c>
      <c r="B46" t="s">
        <v>183</v>
      </c>
      <c r="C46" t="s">
        <v>184</v>
      </c>
      <c r="D46">
        <f t="shared" si="0"/>
        <v>18</v>
      </c>
      <c r="E46">
        <v>57.3</v>
      </c>
      <c r="F46" t="s">
        <v>326</v>
      </c>
      <c r="G46" t="s">
        <v>355</v>
      </c>
      <c r="H46" t="s">
        <v>355</v>
      </c>
      <c r="I46" t="s">
        <v>355</v>
      </c>
      <c r="J46" t="s">
        <v>355</v>
      </c>
      <c r="K46" t="s">
        <v>356</v>
      </c>
      <c r="L46" t="s">
        <v>355</v>
      </c>
      <c r="P46">
        <f t="shared" si="2"/>
        <v>0</v>
      </c>
      <c r="Q46" t="s">
        <v>355</v>
      </c>
    </row>
    <row r="47" spans="1:18">
      <c r="A47" t="s">
        <v>22</v>
      </c>
      <c r="B47" t="s">
        <v>191</v>
      </c>
      <c r="C47" t="s">
        <v>192</v>
      </c>
      <c r="D47">
        <f t="shared" si="0"/>
        <v>19</v>
      </c>
      <c r="E47">
        <v>62.9</v>
      </c>
      <c r="F47" t="s">
        <v>285</v>
      </c>
      <c r="G47" t="s">
        <v>563</v>
      </c>
      <c r="H47">
        <f t="shared" si="3"/>
        <v>22</v>
      </c>
      <c r="I47">
        <v>66</v>
      </c>
      <c r="J47" t="s">
        <v>638</v>
      </c>
      <c r="K47" t="s">
        <v>559</v>
      </c>
      <c r="L47" t="s">
        <v>560</v>
      </c>
      <c r="M47" t="s">
        <v>781</v>
      </c>
      <c r="N47" t="s">
        <v>561</v>
      </c>
      <c r="O47" t="s">
        <v>562</v>
      </c>
      <c r="P47">
        <f t="shared" si="2"/>
        <v>3019</v>
      </c>
      <c r="Q47" t="s">
        <v>761</v>
      </c>
    </row>
    <row r="48" spans="1:18">
      <c r="A48" t="s">
        <v>33</v>
      </c>
      <c r="B48" t="s">
        <v>109</v>
      </c>
      <c r="C48" t="s">
        <v>110</v>
      </c>
      <c r="D48">
        <f t="shared" si="0"/>
        <v>19</v>
      </c>
      <c r="E48">
        <v>59.4</v>
      </c>
      <c r="F48" t="s">
        <v>295</v>
      </c>
      <c r="G48" t="s">
        <v>355</v>
      </c>
      <c r="H48" t="s">
        <v>355</v>
      </c>
      <c r="I48" t="s">
        <v>355</v>
      </c>
      <c r="J48" t="s">
        <v>355</v>
      </c>
      <c r="K48" t="s">
        <v>356</v>
      </c>
      <c r="L48" t="s">
        <v>355</v>
      </c>
      <c r="P48">
        <f t="shared" si="2"/>
        <v>0</v>
      </c>
      <c r="Q48" t="s">
        <v>355</v>
      </c>
    </row>
    <row r="49" spans="1:19">
      <c r="A49" t="s">
        <v>73</v>
      </c>
      <c r="B49" t="s">
        <v>241</v>
      </c>
      <c r="C49" t="s">
        <v>242</v>
      </c>
      <c r="D49">
        <f t="shared" si="0"/>
        <v>19</v>
      </c>
      <c r="E49">
        <v>60</v>
      </c>
      <c r="F49" t="s">
        <v>330</v>
      </c>
      <c r="G49" t="s">
        <v>355</v>
      </c>
      <c r="H49" t="s">
        <v>355</v>
      </c>
      <c r="I49" t="s">
        <v>355</v>
      </c>
      <c r="J49" t="s">
        <v>355</v>
      </c>
      <c r="K49" t="s">
        <v>356</v>
      </c>
      <c r="L49" t="s">
        <v>355</v>
      </c>
      <c r="P49">
        <f t="shared" si="2"/>
        <v>0</v>
      </c>
      <c r="Q49" t="s">
        <v>355</v>
      </c>
    </row>
    <row r="50" spans="1:19">
      <c r="A50" t="s">
        <v>94</v>
      </c>
      <c r="B50" t="s">
        <v>571</v>
      </c>
      <c r="C50" s="3" t="s">
        <v>568</v>
      </c>
      <c r="D50">
        <f t="shared" ref="D50:D101" si="4">LEN(C50)</f>
        <v>20</v>
      </c>
      <c r="E50">
        <v>59.4</v>
      </c>
      <c r="F50" t="s">
        <v>570</v>
      </c>
      <c r="G50" s="3" t="s">
        <v>569</v>
      </c>
      <c r="H50">
        <f t="shared" si="3"/>
        <v>21</v>
      </c>
      <c r="I50">
        <v>58.6</v>
      </c>
      <c r="J50" t="s">
        <v>407</v>
      </c>
      <c r="K50" t="s">
        <v>565</v>
      </c>
      <c r="L50" t="s">
        <v>566</v>
      </c>
      <c r="M50" t="s">
        <v>781</v>
      </c>
      <c r="N50" t="s">
        <v>567</v>
      </c>
      <c r="O50" t="s">
        <v>564</v>
      </c>
      <c r="P50">
        <f t="shared" si="2"/>
        <v>387</v>
      </c>
      <c r="Q50" t="s">
        <v>761</v>
      </c>
    </row>
    <row r="51" spans="1:19">
      <c r="A51" t="s">
        <v>95</v>
      </c>
      <c r="B51" t="s">
        <v>115</v>
      </c>
      <c r="C51" t="s">
        <v>116</v>
      </c>
      <c r="D51">
        <f t="shared" si="4"/>
        <v>18</v>
      </c>
      <c r="E51">
        <v>60.6</v>
      </c>
      <c r="F51" t="s">
        <v>344</v>
      </c>
      <c r="G51" t="s">
        <v>575</v>
      </c>
      <c r="H51">
        <f t="shared" si="3"/>
        <v>19</v>
      </c>
      <c r="I51">
        <v>61.7</v>
      </c>
      <c r="J51" t="s">
        <v>638</v>
      </c>
      <c r="K51" t="s">
        <v>572</v>
      </c>
      <c r="L51" t="s">
        <v>573</v>
      </c>
      <c r="M51" t="s">
        <v>781</v>
      </c>
      <c r="N51" t="s">
        <v>574</v>
      </c>
      <c r="O51" t="s">
        <v>574</v>
      </c>
      <c r="P51">
        <f t="shared" si="2"/>
        <v>379</v>
      </c>
      <c r="Q51" t="s">
        <v>761</v>
      </c>
      <c r="R51" s="1" t="s">
        <v>590</v>
      </c>
    </row>
    <row r="52" spans="1:19">
      <c r="A52" t="s">
        <v>60</v>
      </c>
      <c r="B52" t="s">
        <v>149</v>
      </c>
      <c r="C52" t="s">
        <v>150</v>
      </c>
      <c r="D52">
        <f t="shared" si="4"/>
        <v>20</v>
      </c>
      <c r="E52">
        <v>58.2</v>
      </c>
      <c r="F52" t="s">
        <v>319</v>
      </c>
      <c r="G52" t="s">
        <v>355</v>
      </c>
      <c r="H52" t="s">
        <v>355</v>
      </c>
      <c r="I52" t="s">
        <v>355</v>
      </c>
      <c r="J52" t="s">
        <v>355</v>
      </c>
      <c r="K52" t="s">
        <v>356</v>
      </c>
      <c r="L52" t="s">
        <v>355</v>
      </c>
      <c r="P52">
        <f t="shared" si="2"/>
        <v>0</v>
      </c>
      <c r="Q52" t="s">
        <v>355</v>
      </c>
    </row>
    <row r="53" spans="1:19">
      <c r="A53" t="s">
        <v>44</v>
      </c>
      <c r="B53" t="s">
        <v>137</v>
      </c>
      <c r="C53" t="s">
        <v>138</v>
      </c>
      <c r="D53">
        <f t="shared" si="4"/>
        <v>18</v>
      </c>
      <c r="E53">
        <v>59.8</v>
      </c>
      <c r="F53" t="s">
        <v>305</v>
      </c>
      <c r="G53" t="s">
        <v>355</v>
      </c>
      <c r="H53" t="s">
        <v>355</v>
      </c>
      <c r="I53" t="s">
        <v>355</v>
      </c>
      <c r="J53" t="s">
        <v>355</v>
      </c>
      <c r="K53" t="s">
        <v>356</v>
      </c>
      <c r="L53" t="s">
        <v>355</v>
      </c>
      <c r="P53">
        <f t="shared" si="2"/>
        <v>0</v>
      </c>
      <c r="Q53" t="s">
        <v>355</v>
      </c>
    </row>
    <row r="54" spans="1:19" ht="45">
      <c r="A54" t="s">
        <v>20</v>
      </c>
      <c r="B54" t="s">
        <v>577</v>
      </c>
      <c r="C54" s="3" t="s">
        <v>581</v>
      </c>
      <c r="D54">
        <f t="shared" si="4"/>
        <v>20</v>
      </c>
      <c r="E54">
        <v>59</v>
      </c>
      <c r="F54" t="s">
        <v>578</v>
      </c>
      <c r="G54" s="3" t="s">
        <v>582</v>
      </c>
      <c r="H54">
        <f t="shared" si="3"/>
        <v>20</v>
      </c>
      <c r="I54">
        <v>59</v>
      </c>
      <c r="J54" t="s">
        <v>638</v>
      </c>
      <c r="K54" t="s">
        <v>576</v>
      </c>
      <c r="L54" t="s">
        <v>579</v>
      </c>
      <c r="M54" t="s">
        <v>446</v>
      </c>
      <c r="N54" t="s">
        <v>446</v>
      </c>
      <c r="O54" t="s">
        <v>580</v>
      </c>
      <c r="P54">
        <f t="shared" si="2"/>
        <v>3000</v>
      </c>
      <c r="Q54" t="s">
        <v>757</v>
      </c>
      <c r="R54" s="1" t="s">
        <v>448</v>
      </c>
    </row>
    <row r="55" spans="1:19" ht="30">
      <c r="A55" t="s">
        <v>50</v>
      </c>
      <c r="B55" t="s">
        <v>151</v>
      </c>
      <c r="C55" t="s">
        <v>152</v>
      </c>
      <c r="D55">
        <f t="shared" si="4"/>
        <v>20</v>
      </c>
      <c r="E55">
        <v>56.5</v>
      </c>
      <c r="F55" t="s">
        <v>310</v>
      </c>
      <c r="G55" t="s">
        <v>586</v>
      </c>
      <c r="H55">
        <f t="shared" si="3"/>
        <v>19</v>
      </c>
      <c r="I55">
        <v>60</v>
      </c>
      <c r="J55" t="s">
        <v>638</v>
      </c>
      <c r="K55" t="s">
        <v>583</v>
      </c>
      <c r="L55" t="s">
        <v>584</v>
      </c>
      <c r="M55" t="s">
        <v>781</v>
      </c>
      <c r="N55" t="s">
        <v>585</v>
      </c>
      <c r="O55" t="s">
        <v>585</v>
      </c>
      <c r="P55">
        <f t="shared" si="2"/>
        <v>1406</v>
      </c>
      <c r="Q55" t="s">
        <v>758</v>
      </c>
      <c r="R55" s="1" t="s">
        <v>669</v>
      </c>
      <c r="S55" t="s">
        <v>670</v>
      </c>
    </row>
    <row r="56" spans="1:19">
      <c r="A56" t="s">
        <v>77</v>
      </c>
      <c r="B56" t="s">
        <v>157</v>
      </c>
      <c r="C56" t="s">
        <v>158</v>
      </c>
      <c r="D56">
        <f t="shared" si="4"/>
        <v>19</v>
      </c>
      <c r="E56">
        <v>59.1</v>
      </c>
      <c r="F56" t="s">
        <v>332</v>
      </c>
      <c r="G56" t="s">
        <v>591</v>
      </c>
      <c r="H56">
        <f t="shared" si="3"/>
        <v>25</v>
      </c>
      <c r="I56">
        <v>62.5</v>
      </c>
      <c r="J56" t="s">
        <v>638</v>
      </c>
      <c r="K56" t="s">
        <v>587</v>
      </c>
      <c r="L56" t="s">
        <v>588</v>
      </c>
      <c r="M56" t="s">
        <v>589</v>
      </c>
      <c r="N56" t="s">
        <v>781</v>
      </c>
      <c r="O56" t="s">
        <v>589</v>
      </c>
      <c r="P56">
        <f t="shared" si="2"/>
        <v>1128</v>
      </c>
      <c r="Q56" t="s">
        <v>757</v>
      </c>
      <c r="R56" s="1" t="s">
        <v>590</v>
      </c>
    </row>
    <row r="57" spans="1:19" ht="45">
      <c r="A57" t="s">
        <v>90</v>
      </c>
      <c r="B57" t="s">
        <v>593</v>
      </c>
      <c r="C57" s="3" t="s">
        <v>597</v>
      </c>
      <c r="D57">
        <f t="shared" si="4"/>
        <v>20</v>
      </c>
      <c r="E57">
        <v>59</v>
      </c>
      <c r="F57" t="s">
        <v>594</v>
      </c>
      <c r="G57" s="3" t="s">
        <v>598</v>
      </c>
      <c r="H57">
        <f t="shared" si="3"/>
        <v>20</v>
      </c>
      <c r="I57">
        <v>59</v>
      </c>
      <c r="J57" t="s">
        <v>638</v>
      </c>
      <c r="K57" t="s">
        <v>592</v>
      </c>
      <c r="L57" t="s">
        <v>595</v>
      </c>
      <c r="M57" t="s">
        <v>446</v>
      </c>
      <c r="N57" t="s">
        <v>446</v>
      </c>
      <c r="O57" t="s">
        <v>596</v>
      </c>
      <c r="P57">
        <f t="shared" si="2"/>
        <v>3000</v>
      </c>
      <c r="Q57" t="s">
        <v>761</v>
      </c>
      <c r="R57" s="1" t="s">
        <v>448</v>
      </c>
    </row>
    <row r="58" spans="1:19">
      <c r="A58" t="s">
        <v>40</v>
      </c>
      <c r="B58" t="s">
        <v>199</v>
      </c>
      <c r="C58" t="s">
        <v>200</v>
      </c>
      <c r="D58">
        <f t="shared" si="4"/>
        <v>18</v>
      </c>
      <c r="E58">
        <v>59.2</v>
      </c>
      <c r="F58" t="s">
        <v>301</v>
      </c>
      <c r="G58" t="s">
        <v>603</v>
      </c>
      <c r="H58">
        <f t="shared" si="3"/>
        <v>21</v>
      </c>
      <c r="I58">
        <v>63.1</v>
      </c>
      <c r="J58" t="s">
        <v>638</v>
      </c>
      <c r="K58" t="s">
        <v>599</v>
      </c>
      <c r="L58" t="s">
        <v>600</v>
      </c>
      <c r="M58" t="s">
        <v>601</v>
      </c>
      <c r="N58" t="s">
        <v>781</v>
      </c>
      <c r="O58" t="s">
        <v>602</v>
      </c>
      <c r="P58">
        <f t="shared" si="2"/>
        <v>3018</v>
      </c>
      <c r="Q58" t="s">
        <v>758</v>
      </c>
    </row>
    <row r="59" spans="1:19" ht="30">
      <c r="A59" t="s">
        <v>12</v>
      </c>
      <c r="B59" t="s">
        <v>185</v>
      </c>
      <c r="C59" t="s">
        <v>186</v>
      </c>
      <c r="D59">
        <f t="shared" si="4"/>
        <v>20</v>
      </c>
      <c r="E59">
        <v>60.6</v>
      </c>
      <c r="F59" t="s">
        <v>278</v>
      </c>
      <c r="G59" t="s">
        <v>787</v>
      </c>
      <c r="H59">
        <f t="shared" si="3"/>
        <v>18</v>
      </c>
      <c r="I59">
        <v>60.3</v>
      </c>
      <c r="J59" t="s">
        <v>638</v>
      </c>
      <c r="K59" s="5" t="s">
        <v>782</v>
      </c>
      <c r="L59" t="s">
        <v>785</v>
      </c>
      <c r="M59" t="s">
        <v>781</v>
      </c>
      <c r="N59" t="s">
        <v>786</v>
      </c>
      <c r="O59" t="s">
        <v>786</v>
      </c>
      <c r="P59">
        <f t="shared" si="2"/>
        <v>2346</v>
      </c>
      <c r="Q59" t="s">
        <v>783</v>
      </c>
      <c r="R59" s="1" t="s">
        <v>784</v>
      </c>
      <c r="S59" t="s">
        <v>670</v>
      </c>
    </row>
    <row r="60" spans="1:19">
      <c r="A60" t="s">
        <v>39</v>
      </c>
      <c r="B60" t="s">
        <v>229</v>
      </c>
      <c r="C60" t="s">
        <v>230</v>
      </c>
      <c r="D60">
        <f t="shared" si="4"/>
        <v>18</v>
      </c>
      <c r="E60">
        <v>57.3</v>
      </c>
      <c r="F60" t="s">
        <v>300</v>
      </c>
      <c r="G60" t="s">
        <v>608</v>
      </c>
      <c r="H60">
        <f t="shared" si="3"/>
        <v>21</v>
      </c>
      <c r="I60">
        <v>52.3</v>
      </c>
      <c r="J60" t="s">
        <v>638</v>
      </c>
      <c r="K60" t="s">
        <v>604</v>
      </c>
      <c r="L60" t="s">
        <v>605</v>
      </c>
      <c r="M60" t="s">
        <v>606</v>
      </c>
      <c r="N60" t="s">
        <v>781</v>
      </c>
      <c r="O60" t="s">
        <v>607</v>
      </c>
      <c r="P60">
        <f t="shared" si="2"/>
        <v>3018</v>
      </c>
      <c r="Q60" t="s">
        <v>758</v>
      </c>
    </row>
    <row r="61" spans="1:19" ht="45">
      <c r="A61" t="s">
        <v>70</v>
      </c>
      <c r="B61" t="s">
        <v>615</v>
      </c>
      <c r="C61" s="3" t="s">
        <v>612</v>
      </c>
      <c r="D61">
        <f t="shared" si="4"/>
        <v>20</v>
      </c>
      <c r="E61">
        <v>59</v>
      </c>
      <c r="F61" t="s">
        <v>614</v>
      </c>
      <c r="G61" s="3" t="s">
        <v>613</v>
      </c>
      <c r="H61">
        <f t="shared" si="3"/>
        <v>20</v>
      </c>
      <c r="I61">
        <v>59.2</v>
      </c>
      <c r="J61" t="s">
        <v>638</v>
      </c>
      <c r="K61" t="s">
        <v>609</v>
      </c>
      <c r="L61" t="s">
        <v>610</v>
      </c>
      <c r="M61" t="s">
        <v>446</v>
      </c>
      <c r="N61" t="s">
        <v>446</v>
      </c>
      <c r="O61" t="s">
        <v>611</v>
      </c>
      <c r="P61">
        <f t="shared" si="2"/>
        <v>3000</v>
      </c>
      <c r="Q61" t="s">
        <v>760</v>
      </c>
      <c r="R61" s="1" t="s">
        <v>448</v>
      </c>
    </row>
    <row r="62" spans="1:19" ht="30">
      <c r="A62" t="s">
        <v>76</v>
      </c>
      <c r="B62" t="s">
        <v>179</v>
      </c>
      <c r="C62" t="s">
        <v>180</v>
      </c>
      <c r="D62">
        <f t="shared" si="4"/>
        <v>18</v>
      </c>
      <c r="E62">
        <v>62.9</v>
      </c>
      <c r="F62" t="s">
        <v>331</v>
      </c>
      <c r="G62" s="6" t="s">
        <v>792</v>
      </c>
      <c r="H62">
        <f t="shared" si="3"/>
        <v>24</v>
      </c>
      <c r="I62">
        <v>64.7</v>
      </c>
      <c r="J62" t="s">
        <v>638</v>
      </c>
      <c r="K62" s="5" t="s">
        <v>788</v>
      </c>
      <c r="L62" t="s">
        <v>789</v>
      </c>
      <c r="M62" t="s">
        <v>781</v>
      </c>
      <c r="N62" t="s">
        <v>790</v>
      </c>
      <c r="O62" t="s">
        <v>791</v>
      </c>
      <c r="P62">
        <f t="shared" si="2"/>
        <v>3018</v>
      </c>
      <c r="Q62" t="s">
        <v>783</v>
      </c>
      <c r="R62" s="1" t="s">
        <v>784</v>
      </c>
    </row>
    <row r="63" spans="1:19" ht="45">
      <c r="A63" t="s">
        <v>79</v>
      </c>
      <c r="B63" t="s">
        <v>616</v>
      </c>
      <c r="C63" s="3" t="s">
        <v>621</v>
      </c>
      <c r="D63">
        <f t="shared" si="4"/>
        <v>21</v>
      </c>
      <c r="E63">
        <v>58.2</v>
      </c>
      <c r="F63" t="s">
        <v>617</v>
      </c>
      <c r="G63" s="3" t="s">
        <v>622</v>
      </c>
      <c r="H63">
        <f t="shared" si="3"/>
        <v>20</v>
      </c>
      <c r="I63">
        <v>59</v>
      </c>
      <c r="J63" t="s">
        <v>638</v>
      </c>
      <c r="K63" t="s">
        <v>618</v>
      </c>
      <c r="L63" t="s">
        <v>619</v>
      </c>
      <c r="M63" t="s">
        <v>446</v>
      </c>
      <c r="N63" t="s">
        <v>446</v>
      </c>
      <c r="O63" t="s">
        <v>620</v>
      </c>
      <c r="P63">
        <f t="shared" si="2"/>
        <v>3000</v>
      </c>
      <c r="Q63" t="s">
        <v>757</v>
      </c>
      <c r="R63" s="1" t="s">
        <v>448</v>
      </c>
    </row>
    <row r="64" spans="1:19">
      <c r="A64" t="s">
        <v>38</v>
      </c>
      <c r="B64" t="s">
        <v>123</v>
      </c>
      <c r="C64" t="s">
        <v>124</v>
      </c>
      <c r="D64">
        <f t="shared" si="4"/>
        <v>18</v>
      </c>
      <c r="E64">
        <v>59.3</v>
      </c>
      <c r="F64" t="s">
        <v>299</v>
      </c>
      <c r="G64" t="s">
        <v>627</v>
      </c>
      <c r="H64">
        <f t="shared" si="3"/>
        <v>22</v>
      </c>
      <c r="I64">
        <v>60.1</v>
      </c>
      <c r="J64" t="s">
        <v>638</v>
      </c>
      <c r="K64" t="s">
        <v>623</v>
      </c>
      <c r="L64" t="s">
        <v>624</v>
      </c>
      <c r="M64" t="s">
        <v>625</v>
      </c>
      <c r="N64" t="s">
        <v>781</v>
      </c>
      <c r="O64" t="s">
        <v>626</v>
      </c>
      <c r="P64">
        <f t="shared" si="2"/>
        <v>3018</v>
      </c>
      <c r="Q64" t="s">
        <v>761</v>
      </c>
    </row>
    <row r="65" spans="1:19">
      <c r="A65" t="s">
        <v>6</v>
      </c>
      <c r="B65" t="s">
        <v>265</v>
      </c>
      <c r="C65" t="s">
        <v>266</v>
      </c>
      <c r="D65">
        <f t="shared" si="4"/>
        <v>20</v>
      </c>
      <c r="E65">
        <v>58.1</v>
      </c>
      <c r="F65" t="s">
        <v>272</v>
      </c>
      <c r="G65" t="s">
        <v>632</v>
      </c>
      <c r="H65">
        <f t="shared" si="3"/>
        <v>21</v>
      </c>
      <c r="I65">
        <v>57.7</v>
      </c>
      <c r="J65" t="s">
        <v>407</v>
      </c>
      <c r="K65" t="s">
        <v>628</v>
      </c>
      <c r="L65" t="s">
        <v>630</v>
      </c>
      <c r="M65" t="s">
        <v>781</v>
      </c>
      <c r="N65" t="s">
        <v>631</v>
      </c>
      <c r="O65" t="s">
        <v>629</v>
      </c>
      <c r="P65">
        <f t="shared" si="2"/>
        <v>321</v>
      </c>
      <c r="Q65" t="s">
        <v>758</v>
      </c>
    </row>
    <row r="66" spans="1:19">
      <c r="A66" t="s">
        <v>45</v>
      </c>
      <c r="B66" t="s">
        <v>211</v>
      </c>
      <c r="C66" t="s">
        <v>212</v>
      </c>
      <c r="D66">
        <f t="shared" si="4"/>
        <v>19</v>
      </c>
      <c r="E66">
        <v>59.1</v>
      </c>
      <c r="F66" t="s">
        <v>306</v>
      </c>
      <c r="G66" t="s">
        <v>637</v>
      </c>
      <c r="H66">
        <f t="shared" si="3"/>
        <v>21</v>
      </c>
      <c r="I66">
        <v>59.2</v>
      </c>
      <c r="J66" t="s">
        <v>638</v>
      </c>
      <c r="K66" t="s">
        <v>633</v>
      </c>
      <c r="L66" t="s">
        <v>634</v>
      </c>
      <c r="M66" t="s">
        <v>781</v>
      </c>
      <c r="N66" t="s">
        <v>635</v>
      </c>
      <c r="O66" t="s">
        <v>636</v>
      </c>
      <c r="P66">
        <f t="shared" si="2"/>
        <v>3019</v>
      </c>
      <c r="Q66" t="s">
        <v>758</v>
      </c>
    </row>
    <row r="67" spans="1:19">
      <c r="A67" t="s">
        <v>8</v>
      </c>
      <c r="B67" t="s">
        <v>171</v>
      </c>
      <c r="C67" t="s">
        <v>172</v>
      </c>
      <c r="D67">
        <f t="shared" si="4"/>
        <v>18</v>
      </c>
      <c r="E67">
        <v>61.3</v>
      </c>
      <c r="F67" t="s">
        <v>274</v>
      </c>
      <c r="G67" t="s">
        <v>355</v>
      </c>
      <c r="H67" t="s">
        <v>355</v>
      </c>
      <c r="I67" t="s">
        <v>355</v>
      </c>
      <c r="J67" t="s">
        <v>355</v>
      </c>
      <c r="K67" t="s">
        <v>356</v>
      </c>
      <c r="L67" t="s">
        <v>355</v>
      </c>
      <c r="P67">
        <f t="shared" si="2"/>
        <v>0</v>
      </c>
      <c r="Q67" t="s">
        <v>355</v>
      </c>
    </row>
    <row r="68" spans="1:19">
      <c r="A68" t="s">
        <v>25</v>
      </c>
      <c r="B68" t="s">
        <v>189</v>
      </c>
      <c r="C68" t="s">
        <v>190</v>
      </c>
      <c r="D68">
        <f t="shared" si="4"/>
        <v>19</v>
      </c>
      <c r="E68">
        <v>62.1</v>
      </c>
      <c r="F68" t="s">
        <v>287</v>
      </c>
      <c r="G68" t="s">
        <v>643</v>
      </c>
      <c r="H68">
        <f t="shared" si="3"/>
        <v>23</v>
      </c>
      <c r="I68">
        <v>59.4</v>
      </c>
      <c r="J68" t="s">
        <v>638</v>
      </c>
      <c r="K68" t="s">
        <v>639</v>
      </c>
      <c r="L68" t="s">
        <v>640</v>
      </c>
      <c r="M68" t="s">
        <v>781</v>
      </c>
      <c r="N68" t="s">
        <v>641</v>
      </c>
      <c r="O68" t="s">
        <v>642</v>
      </c>
      <c r="P68">
        <f t="shared" ref="P68:P101" si="5">LEN(O68)</f>
        <v>3019</v>
      </c>
      <c r="Q68" t="s">
        <v>757</v>
      </c>
    </row>
    <row r="69" spans="1:19">
      <c r="A69" t="s">
        <v>41</v>
      </c>
      <c r="B69" t="s">
        <v>143</v>
      </c>
      <c r="C69" t="s">
        <v>144</v>
      </c>
      <c r="D69">
        <f t="shared" si="4"/>
        <v>18</v>
      </c>
      <c r="E69">
        <v>55.4</v>
      </c>
      <c r="F69" t="s">
        <v>302</v>
      </c>
      <c r="G69" t="s">
        <v>648</v>
      </c>
      <c r="H69">
        <f t="shared" si="3"/>
        <v>17</v>
      </c>
      <c r="I69">
        <v>59</v>
      </c>
      <c r="J69" t="s">
        <v>638</v>
      </c>
      <c r="K69" t="s">
        <v>644</v>
      </c>
      <c r="L69" t="s">
        <v>645</v>
      </c>
      <c r="M69" t="s">
        <v>781</v>
      </c>
      <c r="N69" t="s">
        <v>646</v>
      </c>
      <c r="O69" t="s">
        <v>647</v>
      </c>
      <c r="P69">
        <f t="shared" si="5"/>
        <v>3018</v>
      </c>
      <c r="Q69" t="s">
        <v>758</v>
      </c>
    </row>
    <row r="70" spans="1:19">
      <c r="A70" t="s">
        <v>91</v>
      </c>
      <c r="B70" t="s">
        <v>237</v>
      </c>
      <c r="C70" t="s">
        <v>238</v>
      </c>
      <c r="D70">
        <f t="shared" si="4"/>
        <v>21</v>
      </c>
      <c r="E70">
        <v>61.8</v>
      </c>
      <c r="F70" t="s">
        <v>341</v>
      </c>
      <c r="G70" t="s">
        <v>653</v>
      </c>
      <c r="H70">
        <f t="shared" si="3"/>
        <v>28</v>
      </c>
      <c r="I70">
        <v>58.4</v>
      </c>
      <c r="J70" t="s">
        <v>638</v>
      </c>
      <c r="K70" t="s">
        <v>649</v>
      </c>
      <c r="L70" t="s">
        <v>650</v>
      </c>
      <c r="M70" t="s">
        <v>651</v>
      </c>
      <c r="N70" t="s">
        <v>781</v>
      </c>
      <c r="O70" t="s">
        <v>652</v>
      </c>
      <c r="P70">
        <f t="shared" si="5"/>
        <v>3021</v>
      </c>
      <c r="Q70" t="s">
        <v>757</v>
      </c>
    </row>
    <row r="71" spans="1:19">
      <c r="A71" t="s">
        <v>100</v>
      </c>
      <c r="B71" t="s">
        <v>119</v>
      </c>
      <c r="C71" t="s">
        <v>120</v>
      </c>
      <c r="D71">
        <f t="shared" si="4"/>
        <v>18</v>
      </c>
      <c r="E71">
        <v>60.2</v>
      </c>
      <c r="F71" t="s">
        <v>348</v>
      </c>
      <c r="G71" s="4" t="s">
        <v>658</v>
      </c>
      <c r="H71">
        <f t="shared" si="3"/>
        <v>22</v>
      </c>
      <c r="I71">
        <v>60.1</v>
      </c>
      <c r="J71" t="s">
        <v>638</v>
      </c>
      <c r="K71" t="s">
        <v>654</v>
      </c>
      <c r="L71" t="s">
        <v>655</v>
      </c>
      <c r="M71" t="s">
        <v>781</v>
      </c>
      <c r="N71" t="s">
        <v>656</v>
      </c>
      <c r="O71" t="s">
        <v>657</v>
      </c>
      <c r="P71">
        <f t="shared" si="5"/>
        <v>3018</v>
      </c>
      <c r="Q71" t="s">
        <v>757</v>
      </c>
    </row>
    <row r="72" spans="1:19">
      <c r="A72" t="s">
        <v>7</v>
      </c>
      <c r="B72" t="s">
        <v>117</v>
      </c>
      <c r="C72" t="s">
        <v>118</v>
      </c>
      <c r="D72">
        <f t="shared" si="4"/>
        <v>20</v>
      </c>
      <c r="E72">
        <v>60</v>
      </c>
      <c r="F72" t="s">
        <v>273</v>
      </c>
      <c r="G72" t="s">
        <v>662</v>
      </c>
      <c r="H72">
        <f t="shared" ref="H72:H101" si="6">LEN(G72)</f>
        <v>28</v>
      </c>
      <c r="I72">
        <v>58</v>
      </c>
      <c r="J72" t="s">
        <v>638</v>
      </c>
      <c r="K72" t="s">
        <v>659</v>
      </c>
      <c r="L72" t="s">
        <v>660</v>
      </c>
      <c r="M72" t="s">
        <v>781</v>
      </c>
      <c r="N72" t="s">
        <v>661</v>
      </c>
      <c r="O72" t="s">
        <v>661</v>
      </c>
      <c r="P72">
        <f t="shared" si="5"/>
        <v>2025</v>
      </c>
      <c r="Q72" t="s">
        <v>761</v>
      </c>
      <c r="R72" s="1" t="s">
        <v>590</v>
      </c>
    </row>
    <row r="73" spans="1:19" ht="45">
      <c r="A73" t="s">
        <v>74</v>
      </c>
      <c r="B73" t="s">
        <v>664</v>
      </c>
      <c r="C73" s="3" t="s">
        <v>671</v>
      </c>
      <c r="D73">
        <f t="shared" si="4"/>
        <v>20</v>
      </c>
      <c r="E73">
        <v>59.3</v>
      </c>
      <c r="F73" t="s">
        <v>665</v>
      </c>
      <c r="G73" s="3" t="s">
        <v>672</v>
      </c>
      <c r="H73">
        <f t="shared" si="6"/>
        <v>23</v>
      </c>
      <c r="I73">
        <v>58.9</v>
      </c>
      <c r="J73" t="s">
        <v>638</v>
      </c>
      <c r="K73" t="s">
        <v>663</v>
      </c>
      <c r="L73" t="s">
        <v>666</v>
      </c>
      <c r="M73" t="s">
        <v>446</v>
      </c>
      <c r="N73" t="s">
        <v>446</v>
      </c>
      <c r="O73" t="s">
        <v>667</v>
      </c>
      <c r="P73">
        <f t="shared" si="5"/>
        <v>1827</v>
      </c>
      <c r="Q73" t="s">
        <v>757</v>
      </c>
      <c r="R73" s="1" t="s">
        <v>448</v>
      </c>
      <c r="S73" t="s">
        <v>590</v>
      </c>
    </row>
    <row r="74" spans="1:19">
      <c r="A74" t="s">
        <v>66</v>
      </c>
      <c r="B74" t="s">
        <v>129</v>
      </c>
      <c r="C74" t="s">
        <v>130</v>
      </c>
      <c r="D74">
        <f t="shared" si="4"/>
        <v>18</v>
      </c>
      <c r="E74">
        <v>57.3</v>
      </c>
      <c r="F74" t="s">
        <v>324</v>
      </c>
      <c r="G74" t="s">
        <v>355</v>
      </c>
      <c r="H74" t="s">
        <v>355</v>
      </c>
      <c r="I74" t="s">
        <v>355</v>
      </c>
      <c r="J74" t="s">
        <v>355</v>
      </c>
      <c r="K74" t="s">
        <v>356</v>
      </c>
      <c r="L74" t="s">
        <v>355</v>
      </c>
      <c r="P74">
        <f t="shared" si="5"/>
        <v>0</v>
      </c>
      <c r="Q74" t="s">
        <v>355</v>
      </c>
    </row>
    <row r="75" spans="1:19">
      <c r="A75" t="s">
        <v>69</v>
      </c>
      <c r="B75" t="s">
        <v>127</v>
      </c>
      <c r="C75" t="s">
        <v>128</v>
      </c>
      <c r="D75">
        <f t="shared" si="4"/>
        <v>19</v>
      </c>
      <c r="E75">
        <v>61.2</v>
      </c>
      <c r="F75" t="s">
        <v>327</v>
      </c>
      <c r="G75" t="s">
        <v>355</v>
      </c>
      <c r="H75" t="s">
        <v>355</v>
      </c>
      <c r="I75" t="s">
        <v>355</v>
      </c>
      <c r="J75" t="s">
        <v>355</v>
      </c>
      <c r="K75" t="s">
        <v>356</v>
      </c>
      <c r="L75" t="s">
        <v>355</v>
      </c>
      <c r="P75">
        <f t="shared" si="5"/>
        <v>0</v>
      </c>
      <c r="Q75" t="s">
        <v>355</v>
      </c>
    </row>
    <row r="76" spans="1:19">
      <c r="A76" t="s">
        <v>28</v>
      </c>
      <c r="B76" t="s">
        <v>107</v>
      </c>
      <c r="C76" t="s">
        <v>108</v>
      </c>
      <c r="D76">
        <f t="shared" si="4"/>
        <v>22</v>
      </c>
      <c r="E76">
        <v>61.7</v>
      </c>
      <c r="F76" t="s">
        <v>290</v>
      </c>
      <c r="G76" t="s">
        <v>355</v>
      </c>
      <c r="H76" t="s">
        <v>355</v>
      </c>
      <c r="I76" t="s">
        <v>355</v>
      </c>
      <c r="J76" t="s">
        <v>355</v>
      </c>
      <c r="K76" t="s">
        <v>356</v>
      </c>
      <c r="L76" t="s">
        <v>355</v>
      </c>
      <c r="P76">
        <f t="shared" si="5"/>
        <v>0</v>
      </c>
      <c r="Q76" t="s">
        <v>355</v>
      </c>
    </row>
    <row r="77" spans="1:19">
      <c r="A77" t="s">
        <v>51</v>
      </c>
      <c r="B77" t="s">
        <v>249</v>
      </c>
      <c r="C77" t="s">
        <v>250</v>
      </c>
      <c r="D77">
        <f t="shared" si="4"/>
        <v>18</v>
      </c>
      <c r="E77">
        <v>56.7</v>
      </c>
      <c r="F77" t="s">
        <v>311</v>
      </c>
      <c r="G77" t="s">
        <v>355</v>
      </c>
      <c r="H77" t="s">
        <v>355</v>
      </c>
      <c r="I77" t="s">
        <v>355</v>
      </c>
      <c r="J77" t="s">
        <v>355</v>
      </c>
      <c r="K77" t="s">
        <v>356</v>
      </c>
      <c r="L77" t="s">
        <v>355</v>
      </c>
      <c r="P77">
        <f t="shared" si="5"/>
        <v>0</v>
      </c>
      <c r="Q77" t="s">
        <v>355</v>
      </c>
    </row>
    <row r="78" spans="1:19">
      <c r="A78" t="s">
        <v>92</v>
      </c>
      <c r="B78" t="s">
        <v>247</v>
      </c>
      <c r="C78" t="s">
        <v>248</v>
      </c>
      <c r="D78">
        <f t="shared" si="4"/>
        <v>22</v>
      </c>
      <c r="E78">
        <v>62.8</v>
      </c>
      <c r="F78" t="s">
        <v>342</v>
      </c>
      <c r="G78" t="s">
        <v>676</v>
      </c>
      <c r="H78">
        <f t="shared" si="6"/>
        <v>20</v>
      </c>
      <c r="I78">
        <v>62.8</v>
      </c>
      <c r="J78" t="s">
        <v>375</v>
      </c>
      <c r="K78" t="s">
        <v>673</v>
      </c>
      <c r="L78" t="s">
        <v>674</v>
      </c>
      <c r="M78" t="s">
        <v>674</v>
      </c>
      <c r="N78" t="s">
        <v>781</v>
      </c>
      <c r="O78" t="s">
        <v>675</v>
      </c>
      <c r="P78">
        <f t="shared" si="5"/>
        <v>3022</v>
      </c>
      <c r="Q78" t="s">
        <v>758</v>
      </c>
    </row>
    <row r="79" spans="1:19" ht="45">
      <c r="A79" t="s">
        <v>62</v>
      </c>
      <c r="B79" t="s">
        <v>678</v>
      </c>
      <c r="C79" s="3" t="s">
        <v>682</v>
      </c>
      <c r="D79">
        <f t="shared" si="4"/>
        <v>20</v>
      </c>
      <c r="E79">
        <v>57.7</v>
      </c>
      <c r="F79" t="s">
        <v>679</v>
      </c>
      <c r="G79" s="3" t="s">
        <v>683</v>
      </c>
      <c r="H79">
        <f t="shared" si="6"/>
        <v>20</v>
      </c>
      <c r="I79">
        <v>58.8</v>
      </c>
      <c r="J79" t="s">
        <v>638</v>
      </c>
      <c r="K79" t="s">
        <v>677</v>
      </c>
      <c r="L79" t="s">
        <v>680</v>
      </c>
      <c r="M79" t="s">
        <v>446</v>
      </c>
      <c r="N79" t="s">
        <v>446</v>
      </c>
      <c r="O79" t="s">
        <v>681</v>
      </c>
      <c r="P79">
        <f t="shared" si="5"/>
        <v>3000</v>
      </c>
      <c r="Q79" t="s">
        <v>760</v>
      </c>
      <c r="R79" s="1" t="s">
        <v>448</v>
      </c>
    </row>
    <row r="80" spans="1:19">
      <c r="A80" t="s">
        <v>82</v>
      </c>
      <c r="B80" t="s">
        <v>111</v>
      </c>
      <c r="C80" t="s">
        <v>112</v>
      </c>
      <c r="D80">
        <f t="shared" si="4"/>
        <v>18</v>
      </c>
      <c r="E80">
        <v>62.9</v>
      </c>
      <c r="F80" t="s">
        <v>335</v>
      </c>
      <c r="G80" t="s">
        <v>688</v>
      </c>
      <c r="H80">
        <f t="shared" si="6"/>
        <v>23</v>
      </c>
      <c r="I80">
        <v>61.3</v>
      </c>
      <c r="J80" t="s">
        <v>375</v>
      </c>
      <c r="K80" t="s">
        <v>684</v>
      </c>
      <c r="L80" t="s">
        <v>685</v>
      </c>
      <c r="M80" t="s">
        <v>781</v>
      </c>
      <c r="N80" t="s">
        <v>686</v>
      </c>
      <c r="O80" t="s">
        <v>687</v>
      </c>
      <c r="P80">
        <f t="shared" si="5"/>
        <v>3018</v>
      </c>
      <c r="Q80" t="s">
        <v>761</v>
      </c>
    </row>
    <row r="81" spans="1:19">
      <c r="A81" t="s">
        <v>23</v>
      </c>
      <c r="B81" t="s">
        <v>215</v>
      </c>
      <c r="C81" t="s">
        <v>216</v>
      </c>
      <c r="D81">
        <f t="shared" si="4"/>
        <v>19</v>
      </c>
      <c r="E81">
        <v>57.3</v>
      </c>
      <c r="F81" t="s">
        <v>286</v>
      </c>
      <c r="G81" t="s">
        <v>693</v>
      </c>
      <c r="H81">
        <f t="shared" si="6"/>
        <v>27</v>
      </c>
      <c r="I81">
        <v>61.2</v>
      </c>
      <c r="J81" t="s">
        <v>638</v>
      </c>
      <c r="K81" t="s">
        <v>689</v>
      </c>
      <c r="L81" t="s">
        <v>690</v>
      </c>
      <c r="M81" t="s">
        <v>781</v>
      </c>
      <c r="N81" t="s">
        <v>691</v>
      </c>
      <c r="O81" t="s">
        <v>692</v>
      </c>
      <c r="P81">
        <f t="shared" si="5"/>
        <v>3019</v>
      </c>
      <c r="Q81" t="s">
        <v>758</v>
      </c>
    </row>
    <row r="82" spans="1:19">
      <c r="A82" t="s">
        <v>52</v>
      </c>
      <c r="B82" t="s">
        <v>213</v>
      </c>
      <c r="C82" t="s">
        <v>214</v>
      </c>
      <c r="D82">
        <f t="shared" si="4"/>
        <v>18</v>
      </c>
      <c r="E82">
        <v>58.2</v>
      </c>
      <c r="F82" t="s">
        <v>312</v>
      </c>
      <c r="G82" t="s">
        <v>355</v>
      </c>
      <c r="H82" t="s">
        <v>355</v>
      </c>
      <c r="I82" t="s">
        <v>355</v>
      </c>
      <c r="J82" t="s">
        <v>355</v>
      </c>
      <c r="K82" t="s">
        <v>356</v>
      </c>
      <c r="L82" t="s">
        <v>355</v>
      </c>
      <c r="P82">
        <f t="shared" si="5"/>
        <v>0</v>
      </c>
      <c r="Q82" t="s">
        <v>355</v>
      </c>
    </row>
    <row r="83" spans="1:19">
      <c r="A83" t="s">
        <v>5</v>
      </c>
      <c r="B83" t="s">
        <v>223</v>
      </c>
      <c r="C83" t="s">
        <v>224</v>
      </c>
      <c r="D83">
        <f t="shared" si="4"/>
        <v>18</v>
      </c>
      <c r="E83">
        <v>61</v>
      </c>
      <c r="F83" t="s">
        <v>271</v>
      </c>
      <c r="G83" t="s">
        <v>698</v>
      </c>
      <c r="H83">
        <f t="shared" si="6"/>
        <v>19</v>
      </c>
      <c r="I83">
        <v>57.9</v>
      </c>
      <c r="J83" t="s">
        <v>638</v>
      </c>
      <c r="K83" t="s">
        <v>694</v>
      </c>
      <c r="L83" t="s">
        <v>695</v>
      </c>
      <c r="M83" t="s">
        <v>696</v>
      </c>
      <c r="N83" t="s">
        <v>781</v>
      </c>
      <c r="O83" t="s">
        <v>697</v>
      </c>
      <c r="P83">
        <f t="shared" si="5"/>
        <v>3018</v>
      </c>
      <c r="Q83" t="s">
        <v>758</v>
      </c>
    </row>
    <row r="84" spans="1:19">
      <c r="A84" t="s">
        <v>88</v>
      </c>
      <c r="B84" t="s">
        <v>197</v>
      </c>
      <c r="C84" t="s">
        <v>198</v>
      </c>
      <c r="D84">
        <f t="shared" si="4"/>
        <v>18</v>
      </c>
      <c r="E84">
        <v>63.2</v>
      </c>
      <c r="F84" t="s">
        <v>339</v>
      </c>
      <c r="G84" t="s">
        <v>355</v>
      </c>
      <c r="H84" t="s">
        <v>355</v>
      </c>
      <c r="I84" t="s">
        <v>355</v>
      </c>
      <c r="J84" t="s">
        <v>355</v>
      </c>
      <c r="K84" t="s">
        <v>356</v>
      </c>
      <c r="L84" t="s">
        <v>355</v>
      </c>
      <c r="P84">
        <f t="shared" si="5"/>
        <v>0</v>
      </c>
      <c r="Q84" t="s">
        <v>355</v>
      </c>
    </row>
    <row r="85" spans="1:19">
      <c r="A85" t="s">
        <v>13</v>
      </c>
      <c r="B85" t="s">
        <v>145</v>
      </c>
      <c r="C85" t="s">
        <v>146</v>
      </c>
      <c r="D85">
        <f t="shared" si="4"/>
        <v>18</v>
      </c>
      <c r="E85">
        <v>60.7</v>
      </c>
      <c r="F85" t="s">
        <v>279</v>
      </c>
      <c r="G85" t="s">
        <v>703</v>
      </c>
      <c r="H85">
        <f t="shared" si="6"/>
        <v>22</v>
      </c>
      <c r="I85">
        <v>58</v>
      </c>
      <c r="J85" t="s">
        <v>638</v>
      </c>
      <c r="K85" t="s">
        <v>699</v>
      </c>
      <c r="L85" t="s">
        <v>700</v>
      </c>
      <c r="M85" t="s">
        <v>701</v>
      </c>
      <c r="N85" t="s">
        <v>781</v>
      </c>
      <c r="O85" t="s">
        <v>702</v>
      </c>
      <c r="P85">
        <f t="shared" si="5"/>
        <v>3018</v>
      </c>
      <c r="Q85" t="s">
        <v>760</v>
      </c>
    </row>
    <row r="86" spans="1:19">
      <c r="A86" t="s">
        <v>37</v>
      </c>
      <c r="B86" t="s">
        <v>203</v>
      </c>
      <c r="C86" t="s">
        <v>204</v>
      </c>
      <c r="D86">
        <f t="shared" si="4"/>
        <v>19</v>
      </c>
      <c r="E86">
        <v>58.6</v>
      </c>
      <c r="F86" t="s">
        <v>298</v>
      </c>
      <c r="G86" t="s">
        <v>708</v>
      </c>
      <c r="H86">
        <f t="shared" si="6"/>
        <v>18</v>
      </c>
      <c r="I86">
        <v>57.8</v>
      </c>
      <c r="J86" t="s">
        <v>638</v>
      </c>
      <c r="K86" t="s">
        <v>704</v>
      </c>
      <c r="L86" t="s">
        <v>705</v>
      </c>
      <c r="M86" t="s">
        <v>706</v>
      </c>
      <c r="N86" t="s">
        <v>781</v>
      </c>
      <c r="O86" t="s">
        <v>707</v>
      </c>
      <c r="P86">
        <f t="shared" si="5"/>
        <v>3019</v>
      </c>
      <c r="Q86" t="s">
        <v>758</v>
      </c>
    </row>
    <row r="87" spans="1:19">
      <c r="A87" t="s">
        <v>10</v>
      </c>
      <c r="B87" t="s">
        <v>225</v>
      </c>
      <c r="C87" t="s">
        <v>226</v>
      </c>
      <c r="D87">
        <f t="shared" si="4"/>
        <v>18</v>
      </c>
      <c r="E87">
        <v>60.5</v>
      </c>
      <c r="F87" t="s">
        <v>276</v>
      </c>
      <c r="G87" t="s">
        <v>355</v>
      </c>
      <c r="H87" t="s">
        <v>355</v>
      </c>
      <c r="I87" t="s">
        <v>355</v>
      </c>
      <c r="J87" t="s">
        <v>355</v>
      </c>
      <c r="K87" t="s">
        <v>356</v>
      </c>
      <c r="L87" t="s">
        <v>355</v>
      </c>
      <c r="P87">
        <f t="shared" si="5"/>
        <v>0</v>
      </c>
      <c r="Q87" t="s">
        <v>355</v>
      </c>
    </row>
    <row r="88" spans="1:19">
      <c r="A88" t="s">
        <v>34</v>
      </c>
      <c r="B88" t="s">
        <v>261</v>
      </c>
      <c r="C88" t="s">
        <v>262</v>
      </c>
      <c r="D88">
        <f t="shared" si="4"/>
        <v>20</v>
      </c>
      <c r="E88">
        <v>56.9</v>
      </c>
      <c r="F88" t="s">
        <v>296</v>
      </c>
      <c r="G88" t="s">
        <v>713</v>
      </c>
      <c r="H88">
        <f t="shared" si="6"/>
        <v>16</v>
      </c>
      <c r="I88">
        <v>57.3</v>
      </c>
      <c r="J88" t="s">
        <v>638</v>
      </c>
      <c r="K88" t="s">
        <v>709</v>
      </c>
      <c r="L88" t="s">
        <v>710</v>
      </c>
      <c r="M88" t="s">
        <v>781</v>
      </c>
      <c r="N88" t="s">
        <v>711</v>
      </c>
      <c r="O88" t="s">
        <v>712</v>
      </c>
      <c r="P88">
        <f t="shared" si="5"/>
        <v>3020</v>
      </c>
      <c r="Q88" t="s">
        <v>757</v>
      </c>
    </row>
    <row r="89" spans="1:19">
      <c r="A89" t="s">
        <v>15</v>
      </c>
      <c r="B89" t="s">
        <v>187</v>
      </c>
      <c r="C89" t="s">
        <v>188</v>
      </c>
      <c r="D89">
        <f t="shared" si="4"/>
        <v>20</v>
      </c>
      <c r="E89">
        <v>58</v>
      </c>
      <c r="F89" t="s">
        <v>280</v>
      </c>
      <c r="G89" t="s">
        <v>718</v>
      </c>
      <c r="H89">
        <f t="shared" si="6"/>
        <v>20</v>
      </c>
      <c r="I89">
        <v>57.5</v>
      </c>
      <c r="J89" t="s">
        <v>638</v>
      </c>
      <c r="K89" t="s">
        <v>714</v>
      </c>
      <c r="L89" t="s">
        <v>715</v>
      </c>
      <c r="M89" t="s">
        <v>781</v>
      </c>
      <c r="N89" t="s">
        <v>716</v>
      </c>
      <c r="O89" t="s">
        <v>717</v>
      </c>
      <c r="P89">
        <f t="shared" si="5"/>
        <v>3020</v>
      </c>
      <c r="Q89" t="s">
        <v>760</v>
      </c>
    </row>
    <row r="90" spans="1:19">
      <c r="A90" t="s">
        <v>27</v>
      </c>
      <c r="B90" t="s">
        <v>205</v>
      </c>
      <c r="C90" t="s">
        <v>206</v>
      </c>
      <c r="D90">
        <f t="shared" si="4"/>
        <v>18</v>
      </c>
      <c r="E90">
        <v>56.9</v>
      </c>
      <c r="F90" t="s">
        <v>289</v>
      </c>
      <c r="G90" t="s">
        <v>723</v>
      </c>
      <c r="H90">
        <f t="shared" si="6"/>
        <v>20</v>
      </c>
      <c r="I90">
        <v>60.1</v>
      </c>
      <c r="J90" t="s">
        <v>375</v>
      </c>
      <c r="K90" t="s">
        <v>719</v>
      </c>
      <c r="L90" t="s">
        <v>720</v>
      </c>
      <c r="M90" t="s">
        <v>781</v>
      </c>
      <c r="N90" t="s">
        <v>721</v>
      </c>
      <c r="O90" t="s">
        <v>722</v>
      </c>
      <c r="P90">
        <f t="shared" si="5"/>
        <v>3018</v>
      </c>
    </row>
    <row r="91" spans="1:19">
      <c r="A91" t="s">
        <v>42</v>
      </c>
      <c r="B91" t="s">
        <v>159</v>
      </c>
      <c r="C91" t="s">
        <v>160</v>
      </c>
      <c r="D91">
        <f t="shared" si="4"/>
        <v>21</v>
      </c>
      <c r="E91">
        <v>61</v>
      </c>
      <c r="F91" t="s">
        <v>303</v>
      </c>
      <c r="G91" t="s">
        <v>728</v>
      </c>
      <c r="H91">
        <f t="shared" si="6"/>
        <v>23</v>
      </c>
      <c r="I91">
        <v>58.1</v>
      </c>
      <c r="J91" t="s">
        <v>375</v>
      </c>
      <c r="K91" t="s">
        <v>724</v>
      </c>
      <c r="L91" t="s">
        <v>725</v>
      </c>
      <c r="M91" t="s">
        <v>781</v>
      </c>
      <c r="N91" t="s">
        <v>726</v>
      </c>
      <c r="O91" t="s">
        <v>727</v>
      </c>
      <c r="P91">
        <f t="shared" si="5"/>
        <v>3021</v>
      </c>
    </row>
    <row r="92" spans="1:19" ht="45">
      <c r="A92" t="s">
        <v>17</v>
      </c>
      <c r="B92" t="s">
        <v>730</v>
      </c>
      <c r="C92" s="3" t="s">
        <v>735</v>
      </c>
      <c r="D92">
        <f t="shared" si="4"/>
        <v>20</v>
      </c>
      <c r="E92">
        <v>58.9</v>
      </c>
      <c r="F92" t="s">
        <v>731</v>
      </c>
      <c r="G92" s="3" t="s">
        <v>736</v>
      </c>
      <c r="H92">
        <f t="shared" si="6"/>
        <v>20</v>
      </c>
      <c r="I92">
        <v>59.3</v>
      </c>
      <c r="J92" t="s">
        <v>638</v>
      </c>
      <c r="K92" t="s">
        <v>729</v>
      </c>
      <c r="L92" t="s">
        <v>732</v>
      </c>
      <c r="M92" t="s">
        <v>446</v>
      </c>
      <c r="N92" t="s">
        <v>446</v>
      </c>
      <c r="O92" t="s">
        <v>733</v>
      </c>
      <c r="P92">
        <f t="shared" si="5"/>
        <v>5000</v>
      </c>
      <c r="Q92" t="s">
        <v>760</v>
      </c>
      <c r="R92" s="1" t="s">
        <v>448</v>
      </c>
      <c r="S92" t="s">
        <v>734</v>
      </c>
    </row>
    <row r="93" spans="1:19" ht="45">
      <c r="A93" t="s">
        <v>75</v>
      </c>
      <c r="B93" t="s">
        <v>738</v>
      </c>
      <c r="C93" s="3" t="s">
        <v>742</v>
      </c>
      <c r="D93">
        <f t="shared" si="4"/>
        <v>21</v>
      </c>
      <c r="E93">
        <v>58</v>
      </c>
      <c r="F93" t="s">
        <v>739</v>
      </c>
      <c r="G93" s="3" t="s">
        <v>743</v>
      </c>
      <c r="H93">
        <f t="shared" si="6"/>
        <v>20</v>
      </c>
      <c r="I93">
        <v>59</v>
      </c>
      <c r="J93" t="s">
        <v>638</v>
      </c>
      <c r="K93" t="s">
        <v>737</v>
      </c>
      <c r="L93" t="s">
        <v>740</v>
      </c>
      <c r="M93" t="s">
        <v>446</v>
      </c>
      <c r="N93" t="s">
        <v>446</v>
      </c>
      <c r="O93" t="s">
        <v>741</v>
      </c>
      <c r="P93">
        <f t="shared" si="5"/>
        <v>3000</v>
      </c>
      <c r="Q93" t="s">
        <v>757</v>
      </c>
      <c r="R93" s="1" t="s">
        <v>448</v>
      </c>
    </row>
    <row r="94" spans="1:19" ht="45">
      <c r="A94" t="s">
        <v>48</v>
      </c>
      <c r="B94" t="s">
        <v>749</v>
      </c>
      <c r="C94" s="3" t="s">
        <v>747</v>
      </c>
      <c r="D94">
        <f t="shared" si="4"/>
        <v>21</v>
      </c>
      <c r="E94">
        <v>58.1</v>
      </c>
      <c r="F94" t="s">
        <v>750</v>
      </c>
      <c r="G94" s="3" t="s">
        <v>748</v>
      </c>
      <c r="H94">
        <f t="shared" si="6"/>
        <v>21</v>
      </c>
      <c r="I94">
        <v>58.9</v>
      </c>
      <c r="J94" t="s">
        <v>375</v>
      </c>
      <c r="K94" t="s">
        <v>744</v>
      </c>
      <c r="L94" t="s">
        <v>745</v>
      </c>
      <c r="M94" t="s">
        <v>446</v>
      </c>
      <c r="N94" t="s">
        <v>446</v>
      </c>
      <c r="O94" t="s">
        <v>746</v>
      </c>
      <c r="P94">
        <f t="shared" si="5"/>
        <v>1395</v>
      </c>
      <c r="Q94" t="s">
        <v>758</v>
      </c>
      <c r="R94" s="1" t="s">
        <v>448</v>
      </c>
      <c r="S94" t="s">
        <v>670</v>
      </c>
    </row>
    <row r="95" spans="1:19" ht="30">
      <c r="A95" t="s">
        <v>35</v>
      </c>
      <c r="B95" t="s">
        <v>799</v>
      </c>
      <c r="C95" s="3" t="s">
        <v>796</v>
      </c>
      <c r="D95">
        <f t="shared" si="4"/>
        <v>20</v>
      </c>
      <c r="E95">
        <v>58.1</v>
      </c>
      <c r="F95" t="s">
        <v>798</v>
      </c>
      <c r="G95" s="3" t="s">
        <v>797</v>
      </c>
      <c r="H95">
        <f t="shared" si="6"/>
        <v>23</v>
      </c>
      <c r="I95">
        <v>58</v>
      </c>
      <c r="J95" t="s">
        <v>638</v>
      </c>
      <c r="K95" s="5" t="s">
        <v>793</v>
      </c>
      <c r="L95" t="s">
        <v>794</v>
      </c>
      <c r="M95" t="s">
        <v>446</v>
      </c>
      <c r="N95" t="s">
        <v>446</v>
      </c>
      <c r="O95" t="s">
        <v>795</v>
      </c>
      <c r="P95">
        <f t="shared" si="5"/>
        <v>3000</v>
      </c>
      <c r="Q95" t="s">
        <v>783</v>
      </c>
      <c r="R95" s="1" t="s">
        <v>784</v>
      </c>
      <c r="S95" t="s">
        <v>448</v>
      </c>
    </row>
    <row r="96" spans="1:19">
      <c r="A96" t="s">
        <v>18</v>
      </c>
      <c r="B96" t="s">
        <v>217</v>
      </c>
      <c r="C96" t="s">
        <v>218</v>
      </c>
      <c r="D96">
        <f t="shared" si="4"/>
        <v>19</v>
      </c>
      <c r="E96">
        <v>60.1</v>
      </c>
      <c r="F96" t="s">
        <v>282</v>
      </c>
      <c r="G96" t="s">
        <v>755</v>
      </c>
      <c r="H96">
        <f t="shared" si="6"/>
        <v>21</v>
      </c>
      <c r="I96">
        <v>57.6</v>
      </c>
      <c r="J96" t="s">
        <v>638</v>
      </c>
      <c r="K96" t="s">
        <v>751</v>
      </c>
      <c r="L96" t="s">
        <v>752</v>
      </c>
      <c r="M96" t="s">
        <v>781</v>
      </c>
      <c r="N96" t="s">
        <v>753</v>
      </c>
      <c r="O96" t="s">
        <v>754</v>
      </c>
      <c r="P96">
        <f t="shared" si="5"/>
        <v>3019</v>
      </c>
      <c r="Q96" t="s">
        <v>758</v>
      </c>
    </row>
    <row r="97" spans="1:17">
      <c r="A97" t="s">
        <v>16</v>
      </c>
      <c r="B97" t="s">
        <v>133</v>
      </c>
      <c r="C97" t="s">
        <v>134</v>
      </c>
      <c r="D97">
        <f t="shared" si="4"/>
        <v>21</v>
      </c>
      <c r="E97">
        <v>63.5</v>
      </c>
      <c r="F97" t="s">
        <v>281</v>
      </c>
      <c r="G97" t="s">
        <v>765</v>
      </c>
      <c r="H97">
        <f t="shared" si="6"/>
        <v>20</v>
      </c>
      <c r="I97">
        <v>66.400000000000006</v>
      </c>
      <c r="J97" t="s">
        <v>638</v>
      </c>
      <c r="K97" t="s">
        <v>756</v>
      </c>
      <c r="L97" t="s">
        <v>762</v>
      </c>
      <c r="M97" t="s">
        <v>781</v>
      </c>
      <c r="N97" t="s">
        <v>763</v>
      </c>
      <c r="O97" t="s">
        <v>764</v>
      </c>
      <c r="P97">
        <f t="shared" si="5"/>
        <v>3021</v>
      </c>
      <c r="Q97" t="s">
        <v>761</v>
      </c>
    </row>
    <row r="98" spans="1:17">
      <c r="A98" t="s">
        <v>11</v>
      </c>
      <c r="B98" t="s">
        <v>267</v>
      </c>
      <c r="C98" t="s">
        <v>268</v>
      </c>
      <c r="D98">
        <f t="shared" si="4"/>
        <v>18</v>
      </c>
      <c r="E98">
        <v>56.6</v>
      </c>
      <c r="F98" t="s">
        <v>277</v>
      </c>
      <c r="G98" t="s">
        <v>770</v>
      </c>
      <c r="H98">
        <f t="shared" si="6"/>
        <v>21</v>
      </c>
      <c r="I98">
        <v>53.5</v>
      </c>
      <c r="J98" t="s">
        <v>638</v>
      </c>
      <c r="K98" t="s">
        <v>766</v>
      </c>
      <c r="L98" t="s">
        <v>767</v>
      </c>
      <c r="M98" t="s">
        <v>781</v>
      </c>
      <c r="N98" t="s">
        <v>768</v>
      </c>
      <c r="O98" t="s">
        <v>769</v>
      </c>
      <c r="P98">
        <f t="shared" si="5"/>
        <v>3018</v>
      </c>
      <c r="Q98" t="s">
        <v>761</v>
      </c>
    </row>
    <row r="99" spans="1:17">
      <c r="A99" t="s">
        <v>19</v>
      </c>
      <c r="B99" t="s">
        <v>257</v>
      </c>
      <c r="C99" t="s">
        <v>258</v>
      </c>
      <c r="D99">
        <f t="shared" si="4"/>
        <v>19</v>
      </c>
      <c r="E99">
        <v>60</v>
      </c>
      <c r="F99" t="s">
        <v>283</v>
      </c>
      <c r="G99" t="s">
        <v>355</v>
      </c>
      <c r="H99" t="s">
        <v>355</v>
      </c>
      <c r="I99" t="s">
        <v>355</v>
      </c>
      <c r="J99" t="s">
        <v>355</v>
      </c>
      <c r="K99" t="s">
        <v>356</v>
      </c>
      <c r="L99" t="s">
        <v>355</v>
      </c>
      <c r="P99">
        <f t="shared" si="5"/>
        <v>0</v>
      </c>
      <c r="Q99" t="s">
        <v>355</v>
      </c>
    </row>
    <row r="100" spans="1:17">
      <c r="A100" t="s">
        <v>57</v>
      </c>
      <c r="B100" t="s">
        <v>201</v>
      </c>
      <c r="C100" t="s">
        <v>202</v>
      </c>
      <c r="D100">
        <f t="shared" si="4"/>
        <v>20</v>
      </c>
      <c r="E100">
        <v>60.9</v>
      </c>
      <c r="F100" t="s">
        <v>317</v>
      </c>
      <c r="G100" t="s">
        <v>775</v>
      </c>
      <c r="H100">
        <f t="shared" si="6"/>
        <v>22</v>
      </c>
      <c r="I100">
        <v>58.7</v>
      </c>
      <c r="J100" t="s">
        <v>638</v>
      </c>
      <c r="K100" t="s">
        <v>771</v>
      </c>
      <c r="L100" t="s">
        <v>772</v>
      </c>
      <c r="M100" t="s">
        <v>781</v>
      </c>
      <c r="N100" t="s">
        <v>773</v>
      </c>
      <c r="O100" t="s">
        <v>774</v>
      </c>
      <c r="P100">
        <f t="shared" si="5"/>
        <v>3020</v>
      </c>
    </row>
    <row r="101" spans="1:17">
      <c r="A101" t="s">
        <v>29</v>
      </c>
      <c r="B101" t="s">
        <v>165</v>
      </c>
      <c r="C101" t="s">
        <v>166</v>
      </c>
      <c r="D101">
        <f t="shared" si="4"/>
        <v>19</v>
      </c>
      <c r="E101">
        <v>58.9</v>
      </c>
      <c r="F101" t="s">
        <v>291</v>
      </c>
      <c r="G101" t="s">
        <v>780</v>
      </c>
      <c r="H101">
        <f t="shared" si="6"/>
        <v>19</v>
      </c>
      <c r="I101">
        <v>60.3</v>
      </c>
      <c r="J101" t="s">
        <v>638</v>
      </c>
      <c r="K101" t="s">
        <v>776</v>
      </c>
      <c r="L101" t="s">
        <v>777</v>
      </c>
      <c r="M101" t="s">
        <v>781</v>
      </c>
      <c r="N101" t="s">
        <v>778</v>
      </c>
      <c r="O101" t="s">
        <v>779</v>
      </c>
      <c r="P101">
        <f t="shared" si="5"/>
        <v>3019</v>
      </c>
    </row>
  </sheetData>
  <autoFilter ref="A1:S101" xr:uid="{58FFF9B2-58A1-4472-BB34-F32A4DA84498}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1B28A-64A9-49FD-9C6D-981AF31B9372}">
  <dimension ref="A1:A102"/>
  <sheetViews>
    <sheetView workbookViewId="0">
      <selection activeCell="J8" sqref="J8"/>
    </sheetView>
  </sheetViews>
  <sheetFormatPr defaultRowHeight="15"/>
  <sheetData>
    <row r="1" spans="1:1" ht="16.5">
      <c r="A1" s="7" t="s">
        <v>800</v>
      </c>
    </row>
    <row r="2" spans="1:1" ht="16.5">
      <c r="A2" s="7"/>
    </row>
    <row r="3" spans="1:1" ht="16.5">
      <c r="A3" s="7" t="s">
        <v>804</v>
      </c>
    </row>
    <row r="4" spans="1:1" ht="16.5">
      <c r="A4" s="7" t="s">
        <v>805</v>
      </c>
    </row>
    <row r="5" spans="1:1" ht="16.5">
      <c r="A5" s="7" t="s">
        <v>368</v>
      </c>
    </row>
    <row r="6" spans="1:1" ht="16.5">
      <c r="A6" s="7" t="s">
        <v>801</v>
      </c>
    </row>
    <row r="7" spans="1:1" ht="16.5">
      <c r="A7" s="7" t="s">
        <v>382</v>
      </c>
    </row>
    <row r="8" spans="1:1" ht="16.5">
      <c r="A8" s="7" t="s">
        <v>807</v>
      </c>
    </row>
    <row r="9" spans="1:1" ht="16.5">
      <c r="A9" s="7" t="s">
        <v>802</v>
      </c>
    </row>
    <row r="10" spans="1:1" ht="16.5">
      <c r="A10" s="7" t="s">
        <v>803</v>
      </c>
    </row>
    <row r="11" spans="1:1" ht="16.5">
      <c r="A11" s="7" t="s">
        <v>808</v>
      </c>
    </row>
    <row r="102" spans="1:1" ht="16.5">
      <c r="A102" s="7" t="s">
        <v>806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Primer sets for screening</vt:lpstr>
      <vt:lpstr>Information and protocol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Vilnis Skipars</dc:creator>
  <cp:lastModifiedBy>Vilnis Skipars</cp:lastModifiedBy>
  <dcterms:created xsi:type="dcterms:W3CDTF">2023-08-07T10:47:00Z</dcterms:created>
  <dcterms:modified xsi:type="dcterms:W3CDTF">2023-08-09T09:53:08Z</dcterms:modified>
</cp:coreProperties>
</file>